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<sst xmlns="http://schemas.openxmlformats.org/spreadsheetml/2006/main" count="28" uniqueCount="28">
  <si>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</si>
  <si>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学校第三批“亘塬下”青年讲师团成员推荐汇总表</t>
  </si>
  <si>
    <r>
      <rPr>
        <b/>
        <sz val="14"/>
        <color theme="1"/>
        <rFont val="仿宋"/>
        <charset val="134"/>
      </rPr>
      <t xml:space="preserve"> 推荐单位：</t>
    </r>
    <r>
      <rPr>
        <b/>
        <u/>
        <sz val="14"/>
        <color theme="1"/>
        <rFont val="仿宋"/>
        <charset val="134"/>
      </rPr>
      <t xml:space="preserve">                   </t>
    </r>
    <r>
      <rPr>
        <b/>
        <sz val="14"/>
        <color theme="1"/>
        <rFont val="仿宋"/>
        <charset val="134"/>
      </rPr>
      <t xml:space="preserve">（党组织盖章） </t>
    </r>
  </si>
  <si>
    <r>
      <rPr>
        <b/>
        <sz val="14"/>
        <color theme="1"/>
        <rFont val="仿宋"/>
        <charset val="134"/>
      </rPr>
      <t>负责人签名：</t>
    </r>
    <r>
      <rPr>
        <b/>
        <u/>
        <sz val="14"/>
        <color theme="1"/>
        <rFont val="仿宋"/>
        <charset val="134"/>
      </rPr>
      <t xml:space="preserve">                     </t>
    </r>
  </si>
  <si>
    <t>序号</t>
  </si>
  <si>
    <t>姓名</t>
  </si>
  <si>
    <t>性别</t>
  </si>
  <si>
    <t>民族</t>
  </si>
  <si>
    <t>政治面貌</t>
  </si>
  <si>
    <t>讲师类型
（与推荐表勾选一致）</t>
  </si>
  <si>
    <t>所在单位</t>
  </si>
  <si>
    <t>职务/职称
（仅教师填写）</t>
  </si>
  <si>
    <t>专业年级
（仅学生填写）</t>
  </si>
  <si>
    <t>学号/工号</t>
  </si>
  <si>
    <t>突出业绩或主要荣誉</t>
  </si>
  <si>
    <t>拟宣讲类型
（与推荐表勾选一致）</t>
  </si>
  <si>
    <t>QQ号</t>
  </si>
  <si>
    <t>手机号码</t>
  </si>
  <si>
    <t>示例</t>
  </si>
  <si>
    <t>张三</t>
  </si>
  <si>
    <t>男</t>
  </si>
  <si>
    <t>汉族</t>
  </si>
  <si>
    <t>中共党员</t>
  </si>
  <si>
    <t>青年教师</t>
  </si>
  <si>
    <t>农学院</t>
  </si>
  <si>
    <t>农学专业2023级本科生</t>
  </si>
  <si>
    <t>1.×××××××
2.×××××××
3.×××××××</t>
  </si>
  <si>
    <t>01234567890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</si>
</sst>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zoomScale="70" zoomScaleNormal="70" workbookViewId="0">
      <selection activeCell="K6" sqref="K6"/>
    </sheetView>
  </sheetViews>
  <sheetFormatPr defaultColWidth="8.77477477477477" defaultRowHeight="14.1"/>
  <cols>
    <col min="1" max="1" width="9.10810810810811" customWidth="1"/>
    <col min="2" max="2" width="16.2162162162162" customWidth="1"/>
    <col min="3" max="3" width="11.7747747747748" customWidth="1"/>
    <col min="4" max="4" width="14.7747747747748" customWidth="1"/>
    <col min="5" max="14" width="29.5585585585586" customWidth="1"/>
  </cols>
  <sheetData>
    <row r="1" ht="20.15" spans="1:14">
      <c r="A1" s="3" t="s">
        <v>0</v>
      </c>
    </row>
    <row r="2" ht="29.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9.95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7"/>
      <c r="K3" s="8" t="s">
        <v>3</v>
      </c>
      <c r="L3" s="8"/>
      <c r="M3" s="8"/>
      <c r="N3" s="7"/>
    </row>
    <row r="4" s="1" customFormat="1" ht="49.95" customHeight="1" spans="1:14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</row>
    <row r="5" s="1" customFormat="1" ht="67.95" customHeight="1" spans="1:14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/>
      <c r="I5" s="9" t="s">
        <v>25</v>
      </c>
      <c r="J5" s="9">
        <v>2023010001</v>
      </c>
      <c r="K5" s="9" t="s">
        <v>26</v>
      </c>
      <c r="L5" s="10"/>
      <c r="M5" s="10">
        <v>1234567890</v>
      </c>
      <c r="N5" s="12" t="s">
        <v>27</v>
      </c>
    </row>
    <row r="6" s="2" customFormat="1" ht="67.95" customHeight="1" spans="1:14">
      <c r="A6" s="11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="2" customFormat="1" ht="67.95" customHeight="1" spans="1:14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2" customFormat="1" ht="67.95" customHeight="1" spans="1:14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="2" customFormat="1" ht="67.95" customHeight="1" spans="1:14">
      <c r="A9" s="11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="2" customFormat="1" ht="67.95" customHeight="1" spans="1:14">
      <c r="A10" s="1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="2" customFormat="1" ht="67.95" customHeight="1" spans="1:14">
      <c r="A11" s="11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="2" customFormat="1" ht="67.95" customHeight="1" spans="1:14">
      <c r="A12" s="11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</sheetData>
  <mergeCells count="3">
    <mergeCell ref="A2:N2"/>
    <mergeCell ref="A3:I3"/>
    <mergeCell ref="K3:N3"/>
  </mergeCells>
  <dataValidations count="1">
    <dataValidation allowBlank="1" showInputMessage="1" showErrorMessage="1" sqref="F5:F9"/>
  </dataValidations>
  <pageMargins left="0.75" right="0.75" top="1" bottom="1" header="0.5" footer="0.5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于子涵</dc:creator>
  <cp:lastModifiedBy>yzh</cp:lastModifiedBy>
  <dcterms:created xsi:type="dcterms:W3CDTF">2025-05-09T09:25:00Z</dcterms:created>
  <dcterms:modified xsi:type="dcterms:W3CDTF">2026-06-05T04:01:42Z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EAE4BFA39D89413D90F4C39C10392386_11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