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activeTab="3"/>
  </bookViews>
  <sheets>
    <sheet name="一等" sheetId="15" r:id="rId1"/>
    <sheet name="二等" sheetId="16" r:id="rId2"/>
    <sheet name="三等" sheetId="17" r:id="rId3"/>
    <sheet name="不分等级" sheetId="18" r:id="rId4"/>
  </sheets>
  <calcPr calcId="144525"/>
</workbook>
</file>

<file path=xl/sharedStrings.xml><?xml version="1.0" encoding="utf-8"?>
<sst xmlns="http://schemas.openxmlformats.org/spreadsheetml/2006/main" count="1937" uniqueCount="984">
  <si>
    <t>序号</t>
  </si>
  <si>
    <t>学号</t>
  </si>
  <si>
    <t>研究生姓名</t>
  </si>
  <si>
    <t>评定等级</t>
  </si>
  <si>
    <t>王冰心</t>
  </si>
  <si>
    <t>一等</t>
  </si>
  <si>
    <t>郝嘉琪</t>
  </si>
  <si>
    <t>李彤</t>
  </si>
  <si>
    <t>刘胜杰</t>
  </si>
  <si>
    <t>师祖姣</t>
  </si>
  <si>
    <t>张春</t>
  </si>
  <si>
    <t>李昊昱</t>
  </si>
  <si>
    <t>张元红</t>
  </si>
  <si>
    <t>武鹏</t>
  </si>
  <si>
    <t>罗建</t>
  </si>
  <si>
    <t>马前</t>
  </si>
  <si>
    <t>许淼平</t>
  </si>
  <si>
    <t>高铭雪</t>
  </si>
  <si>
    <t>徐宇</t>
  </si>
  <si>
    <t>郭效龙</t>
  </si>
  <si>
    <t>王建军</t>
  </si>
  <si>
    <t>于琦</t>
  </si>
  <si>
    <t>刘子涵</t>
  </si>
  <si>
    <t>李娟</t>
  </si>
  <si>
    <t>王金金</t>
  </si>
  <si>
    <t>王洪露</t>
  </si>
  <si>
    <t>李雨泽</t>
  </si>
  <si>
    <t>赵张晨</t>
  </si>
  <si>
    <t>赵鹏</t>
  </si>
  <si>
    <t>赵艳</t>
  </si>
  <si>
    <t>张达</t>
  </si>
  <si>
    <t>赵成凤</t>
  </si>
  <si>
    <t>刘福</t>
  </si>
  <si>
    <t>张斯奇</t>
  </si>
  <si>
    <t>刘蓓蓓</t>
  </si>
  <si>
    <t>扶亚芳</t>
  </si>
  <si>
    <t>刘苗</t>
  </si>
  <si>
    <t>郭曾辉</t>
  </si>
  <si>
    <t>于芮苏</t>
  </si>
  <si>
    <t>张香宇</t>
  </si>
  <si>
    <t>付亚男</t>
  </si>
  <si>
    <t>苗含笑</t>
  </si>
  <si>
    <t>于铭</t>
  </si>
  <si>
    <t>吴国丽</t>
  </si>
  <si>
    <t>牛洋</t>
  </si>
  <si>
    <t>王鑫</t>
  </si>
  <si>
    <t>金明</t>
  </si>
  <si>
    <t>张若雨</t>
  </si>
  <si>
    <t>雷鹏正</t>
  </si>
  <si>
    <t>韦秀兰</t>
  </si>
  <si>
    <t>付守阳</t>
  </si>
  <si>
    <t>朱小慧</t>
  </si>
  <si>
    <t>张苗苗</t>
  </si>
  <si>
    <t>胜晨静</t>
  </si>
  <si>
    <t>庞津雯</t>
  </si>
  <si>
    <t>王瑞</t>
  </si>
  <si>
    <t>李冬梅</t>
  </si>
  <si>
    <t>朱玉帆</t>
  </si>
  <si>
    <t>杨一</t>
  </si>
  <si>
    <t>王佳懿</t>
  </si>
  <si>
    <t>石红霞</t>
  </si>
  <si>
    <t>何兆峰</t>
  </si>
  <si>
    <t>张晓煜</t>
  </si>
  <si>
    <t>王芮</t>
  </si>
  <si>
    <t>曾润娴</t>
  </si>
  <si>
    <t>陈川</t>
  </si>
  <si>
    <t>王脉</t>
  </si>
  <si>
    <t>唐雅伶</t>
  </si>
  <si>
    <t>陈恒</t>
  </si>
  <si>
    <t>黄家倩</t>
  </si>
  <si>
    <t>曹涵铭</t>
  </si>
  <si>
    <t>曾孟柯</t>
  </si>
  <si>
    <t>吴宝林</t>
  </si>
  <si>
    <t>王红梅</t>
  </si>
  <si>
    <t>王淑婷</t>
  </si>
  <si>
    <t>陈功</t>
  </si>
  <si>
    <t>巩若琳</t>
  </si>
  <si>
    <t>蒋少威</t>
  </si>
  <si>
    <t>闫莹</t>
  </si>
  <si>
    <t>牛丽华</t>
  </si>
  <si>
    <t>二等</t>
  </si>
  <si>
    <t>刘小利</t>
  </si>
  <si>
    <t>刘子辉</t>
  </si>
  <si>
    <t>陈守坤</t>
  </si>
  <si>
    <t>马立婷</t>
  </si>
  <si>
    <t>王斯文</t>
  </si>
  <si>
    <t>马向成</t>
  </si>
  <si>
    <t>宋敏</t>
  </si>
  <si>
    <t>令狐斌</t>
  </si>
  <si>
    <t>常立国</t>
  </si>
  <si>
    <t>张丽丽</t>
  </si>
  <si>
    <t>王彦博</t>
  </si>
  <si>
    <t>张智超</t>
  </si>
  <si>
    <t>丁俐文</t>
  </si>
  <si>
    <t>王超</t>
  </si>
  <si>
    <t>秦梦凡</t>
  </si>
  <si>
    <t>张燕</t>
  </si>
  <si>
    <t>耿兴侠</t>
  </si>
  <si>
    <t>李伟</t>
  </si>
  <si>
    <t>杜欣</t>
  </si>
  <si>
    <t>郭茹</t>
  </si>
  <si>
    <t>田礼欣</t>
  </si>
  <si>
    <t>张学梅</t>
  </si>
  <si>
    <t>刘丹</t>
  </si>
  <si>
    <t>陈广周</t>
  </si>
  <si>
    <t>韩飞</t>
  </si>
  <si>
    <t>张光鑫</t>
  </si>
  <si>
    <t>侯玉婷</t>
  </si>
  <si>
    <t>于洋</t>
  </si>
  <si>
    <t>王凯</t>
  </si>
  <si>
    <t>李婷</t>
  </si>
  <si>
    <t>董远</t>
  </si>
  <si>
    <t>张东锁</t>
  </si>
  <si>
    <t>李娇娇</t>
  </si>
  <si>
    <t>杨雪桐</t>
  </si>
  <si>
    <t>朱婷</t>
  </si>
  <si>
    <t>李明</t>
  </si>
  <si>
    <t>王亚鹏</t>
  </si>
  <si>
    <t>李嵩</t>
  </si>
  <si>
    <t>贾亚涛</t>
  </si>
  <si>
    <t>王停停</t>
  </si>
  <si>
    <t>关露露</t>
  </si>
  <si>
    <t>孙小孟</t>
  </si>
  <si>
    <t>崔春阁</t>
  </si>
  <si>
    <t>郭欢</t>
  </si>
  <si>
    <t>李立采</t>
  </si>
  <si>
    <t>李艺林</t>
  </si>
  <si>
    <t>刘松</t>
  </si>
  <si>
    <t>张培玲</t>
  </si>
  <si>
    <t>刘伟超</t>
  </si>
  <si>
    <t>张世博</t>
  </si>
  <si>
    <t>王一凡</t>
  </si>
  <si>
    <t>李国明</t>
  </si>
  <si>
    <t>王楹鑫</t>
  </si>
  <si>
    <t>龙美</t>
  </si>
  <si>
    <t>刘淑娟</t>
  </si>
  <si>
    <t>王晓婷</t>
  </si>
  <si>
    <t>张颖琪</t>
  </si>
  <si>
    <t>蔚睿</t>
  </si>
  <si>
    <t>敖兰吉亚</t>
  </si>
  <si>
    <t>王小霞</t>
  </si>
  <si>
    <t>赵越</t>
  </si>
  <si>
    <t>张宁宁</t>
  </si>
  <si>
    <t>马丽</t>
  </si>
  <si>
    <t>王伟伟</t>
  </si>
  <si>
    <t>周健飞</t>
  </si>
  <si>
    <t>张寒冰</t>
  </si>
  <si>
    <t>王瀚</t>
  </si>
  <si>
    <t>王世祥</t>
  </si>
  <si>
    <t>董婧雯</t>
  </si>
  <si>
    <t>徐晓敏</t>
  </si>
  <si>
    <t>张敏</t>
  </si>
  <si>
    <t>王永福</t>
  </si>
  <si>
    <t>石益基</t>
  </si>
  <si>
    <t>张丁芳</t>
  </si>
  <si>
    <t>赵子麒</t>
  </si>
  <si>
    <t>曹强</t>
  </si>
  <si>
    <t>林益达</t>
  </si>
  <si>
    <t>杨雪妮</t>
  </si>
  <si>
    <t>吴曹阳</t>
  </si>
  <si>
    <t>肖金宝</t>
  </si>
  <si>
    <t>李文杰</t>
  </si>
  <si>
    <t>吴香奇</t>
  </si>
  <si>
    <t>梁诗涵</t>
  </si>
  <si>
    <t>莫勤</t>
  </si>
  <si>
    <t>王颖</t>
  </si>
  <si>
    <t>郭琴</t>
  </si>
  <si>
    <t>吕梦凡</t>
  </si>
  <si>
    <t>杨思敏</t>
  </si>
  <si>
    <t>马海曌</t>
  </si>
  <si>
    <t>张瑞芳</t>
  </si>
  <si>
    <t>王俊营</t>
  </si>
  <si>
    <t>孙焕烜</t>
  </si>
  <si>
    <t>师筝</t>
  </si>
  <si>
    <t>杨玲</t>
  </si>
  <si>
    <t>刘洋</t>
  </si>
  <si>
    <t>丁云鹏</t>
  </si>
  <si>
    <t>潘文辉</t>
  </si>
  <si>
    <t>李孟浩</t>
  </si>
  <si>
    <t>彭丹帅</t>
  </si>
  <si>
    <t>于芮芦</t>
  </si>
  <si>
    <t>张琪</t>
  </si>
  <si>
    <t>张笑晗</t>
  </si>
  <si>
    <t>田馨玉</t>
  </si>
  <si>
    <t>李冉冉</t>
  </si>
  <si>
    <t>孙楠楠</t>
  </si>
  <si>
    <t>侯晨晨</t>
  </si>
  <si>
    <t>卜亚宁</t>
  </si>
  <si>
    <t>吕博雅</t>
  </si>
  <si>
    <t>代春艳</t>
  </si>
  <si>
    <t>王静</t>
  </si>
  <si>
    <t>周锋</t>
  </si>
  <si>
    <t>孙惠敏</t>
  </si>
  <si>
    <t>徐盟</t>
  </si>
  <si>
    <t>侯佳媛</t>
  </si>
  <si>
    <t>张淼</t>
  </si>
  <si>
    <t>赵阿慧</t>
  </si>
  <si>
    <t>何梦婷</t>
  </si>
  <si>
    <t>张翠萍</t>
  </si>
  <si>
    <t>李浩东</t>
  </si>
  <si>
    <t>史新月</t>
  </si>
  <si>
    <t>张亚云</t>
  </si>
  <si>
    <t>张浩彬</t>
  </si>
  <si>
    <t>孙泽丹</t>
  </si>
  <si>
    <t>杨佳鹏</t>
  </si>
  <si>
    <t>马秀云</t>
  </si>
  <si>
    <t>冯贤波</t>
  </si>
  <si>
    <t>周彩娥</t>
  </si>
  <si>
    <t>张皓添</t>
  </si>
  <si>
    <t>米丽汝</t>
  </si>
  <si>
    <t>张楚秋</t>
  </si>
  <si>
    <t>刘乐</t>
  </si>
  <si>
    <t>艾琪</t>
  </si>
  <si>
    <t>张嘉良</t>
  </si>
  <si>
    <t>张旭辉</t>
  </si>
  <si>
    <t>王可可</t>
  </si>
  <si>
    <t>李旭</t>
  </si>
  <si>
    <t>路秋梅</t>
  </si>
  <si>
    <t>卢山</t>
  </si>
  <si>
    <t>熊祝佩</t>
  </si>
  <si>
    <t>高贤贤</t>
  </si>
  <si>
    <t>叶子</t>
  </si>
  <si>
    <t>王可心</t>
  </si>
  <si>
    <t>姚丽茹</t>
  </si>
  <si>
    <t>李娜</t>
  </si>
  <si>
    <t>张能艳</t>
  </si>
  <si>
    <t>孙元广</t>
  </si>
  <si>
    <t>张月荷</t>
  </si>
  <si>
    <t>简俊楠</t>
  </si>
  <si>
    <t>雷新慧</t>
  </si>
  <si>
    <t>张硕弘</t>
  </si>
  <si>
    <t>李国瑞</t>
  </si>
  <si>
    <t>宋佳杰</t>
  </si>
  <si>
    <t>吴希</t>
  </si>
  <si>
    <t>李慧</t>
  </si>
  <si>
    <t>张贵鑫</t>
  </si>
  <si>
    <t>陈鹏良</t>
  </si>
  <si>
    <t>王兵帆</t>
  </si>
  <si>
    <t>刘博</t>
  </si>
  <si>
    <t>谢焕鑫</t>
  </si>
  <si>
    <t>李亚坤</t>
  </si>
  <si>
    <t>徐熠瑞</t>
  </si>
  <si>
    <t>朱员正</t>
  </si>
  <si>
    <t>张飞飞</t>
  </si>
  <si>
    <t>戴振忠</t>
  </si>
  <si>
    <t>徐郗阳</t>
  </si>
  <si>
    <t>咸青林</t>
  </si>
  <si>
    <t>彭凯</t>
  </si>
  <si>
    <t>尚泽洲</t>
  </si>
  <si>
    <t>景华菲</t>
  </si>
  <si>
    <t>刘明柳</t>
  </si>
  <si>
    <t>徐茂汝</t>
  </si>
  <si>
    <t>罗利青</t>
  </si>
  <si>
    <t>廖梅芳</t>
  </si>
  <si>
    <t>焦文静</t>
  </si>
  <si>
    <t>熊文婧</t>
  </si>
  <si>
    <t>毋莹</t>
  </si>
  <si>
    <t>易科</t>
  </si>
  <si>
    <t>韩爱萍</t>
  </si>
  <si>
    <t>号宇然</t>
  </si>
  <si>
    <t>李孟琪</t>
  </si>
  <si>
    <t>李梦</t>
  </si>
  <si>
    <t>姚雅鑫</t>
  </si>
  <si>
    <t>刘小荣</t>
  </si>
  <si>
    <t>刘涛涛</t>
  </si>
  <si>
    <t>陈溢华</t>
  </si>
  <si>
    <t>曾祥鑫</t>
  </si>
  <si>
    <t>李欣叶</t>
  </si>
  <si>
    <t>孔乐辉</t>
  </si>
  <si>
    <t>者理</t>
  </si>
  <si>
    <t>彭德</t>
  </si>
  <si>
    <t>孙旭明</t>
  </si>
  <si>
    <t>苏宁</t>
  </si>
  <si>
    <t>赵晨旭</t>
  </si>
  <si>
    <t>呼宁</t>
  </si>
  <si>
    <t>赖向军</t>
  </si>
  <si>
    <t>范建忠</t>
  </si>
  <si>
    <t>崔超</t>
  </si>
  <si>
    <t>刘田田</t>
  </si>
  <si>
    <t>葛力萌</t>
  </si>
  <si>
    <t>叶文杰</t>
  </si>
  <si>
    <t>渠治博</t>
  </si>
  <si>
    <t>张双星</t>
  </si>
  <si>
    <t>张傲琰</t>
  </si>
  <si>
    <t>梁航宇</t>
  </si>
  <si>
    <t>马超</t>
  </si>
  <si>
    <t>项林润</t>
  </si>
  <si>
    <t>宋英欣</t>
  </si>
  <si>
    <t>王鹏程</t>
  </si>
  <si>
    <t>庞京豫</t>
  </si>
  <si>
    <t>董慧</t>
  </si>
  <si>
    <t>刘文豪</t>
  </si>
  <si>
    <t>李津源</t>
  </si>
  <si>
    <t>骆雨锋</t>
  </si>
  <si>
    <t>张泽源</t>
  </si>
  <si>
    <t>谌怡锦</t>
  </si>
  <si>
    <t>刘秀艳</t>
  </si>
  <si>
    <t>胡蝶</t>
  </si>
  <si>
    <t>张亮亮</t>
  </si>
  <si>
    <t>叶凡</t>
  </si>
  <si>
    <t>高连亮</t>
  </si>
  <si>
    <t>张明政</t>
  </si>
  <si>
    <t>尚立辉</t>
  </si>
  <si>
    <t>李娅楠</t>
  </si>
  <si>
    <t>李东</t>
  </si>
  <si>
    <t>三等</t>
  </si>
  <si>
    <t>曹艺萌</t>
  </si>
  <si>
    <t>柴永懋</t>
  </si>
  <si>
    <t>吴晓榕</t>
  </si>
  <si>
    <t>茹京娜</t>
  </si>
  <si>
    <t>安沛沛</t>
  </si>
  <si>
    <t>杨晓莹</t>
  </si>
  <si>
    <t>寇程</t>
  </si>
  <si>
    <t>文卿琳</t>
  </si>
  <si>
    <t>佘奎军</t>
  </si>
  <si>
    <t>许小宛</t>
  </si>
  <si>
    <t>乔磊</t>
  </si>
  <si>
    <t>韦宁宁</t>
  </si>
  <si>
    <t>刘佳劼</t>
  </si>
  <si>
    <t>王丹萌</t>
  </si>
  <si>
    <t>周春云</t>
  </si>
  <si>
    <t>潘燕</t>
  </si>
  <si>
    <t>朱传昊</t>
  </si>
  <si>
    <t>张卉</t>
  </si>
  <si>
    <t>陶金才</t>
  </si>
  <si>
    <t>李治民</t>
  </si>
  <si>
    <t>陈刘平</t>
  </si>
  <si>
    <t>张传量</t>
  </si>
  <si>
    <t>刘圆明</t>
  </si>
  <si>
    <t>连卜颍</t>
  </si>
  <si>
    <t>陈丽琴</t>
  </si>
  <si>
    <t>刘镇远</t>
  </si>
  <si>
    <t>党朋飞</t>
  </si>
  <si>
    <t>章凌翔</t>
  </si>
  <si>
    <t>党宇腾</t>
  </si>
  <si>
    <t>杨锦博</t>
  </si>
  <si>
    <t>王成</t>
  </si>
  <si>
    <t>高聪</t>
  </si>
  <si>
    <t>隗正阳</t>
  </si>
  <si>
    <t>于海波</t>
  </si>
  <si>
    <t>杨志叶</t>
  </si>
  <si>
    <t>都晶晶</t>
  </si>
  <si>
    <t>白士超</t>
  </si>
  <si>
    <t>屈晓健</t>
  </si>
  <si>
    <t>胡尊铠</t>
  </si>
  <si>
    <t>张晋丽</t>
  </si>
  <si>
    <t>韩裕轩</t>
  </si>
  <si>
    <t>李欢欢</t>
  </si>
  <si>
    <t>武文昊</t>
  </si>
  <si>
    <t>翟明明</t>
  </si>
  <si>
    <t>杨胜飞</t>
  </si>
  <si>
    <t>白金泽</t>
  </si>
  <si>
    <t>汪小飞</t>
  </si>
  <si>
    <t>牛堉锡</t>
  </si>
  <si>
    <t>马驰</t>
  </si>
  <si>
    <t>任张恒</t>
  </si>
  <si>
    <t>韩锐锋</t>
  </si>
  <si>
    <t>李赵阳</t>
  </si>
  <si>
    <t>刘晓冬</t>
  </si>
  <si>
    <t>蒋雯婷</t>
  </si>
  <si>
    <t>贾子尧</t>
  </si>
  <si>
    <t>于乃彬</t>
  </si>
  <si>
    <t>张瑞宇</t>
  </si>
  <si>
    <t>谢林财</t>
  </si>
  <si>
    <t>魏傲松</t>
  </si>
  <si>
    <t>薛荣</t>
  </si>
  <si>
    <t>雷超</t>
  </si>
  <si>
    <t>刘德政</t>
  </si>
  <si>
    <t>张旭</t>
  </si>
  <si>
    <t>相明杰</t>
  </si>
  <si>
    <t>李坤杰</t>
  </si>
  <si>
    <t>王涵</t>
  </si>
  <si>
    <t>熊欣欣</t>
  </si>
  <si>
    <t>郭金良</t>
  </si>
  <si>
    <t>宋葭</t>
  </si>
  <si>
    <t>王景琛</t>
  </si>
  <si>
    <t>周莘棣</t>
  </si>
  <si>
    <t>梁子蒙</t>
  </si>
  <si>
    <t>不分等级</t>
  </si>
  <si>
    <t>潘文秋</t>
  </si>
  <si>
    <t>夏镇卿</t>
  </si>
  <si>
    <t>宋天启</t>
  </si>
  <si>
    <t>李华青</t>
  </si>
  <si>
    <t>侯俊斌</t>
  </si>
  <si>
    <t>刘佩</t>
  </si>
  <si>
    <t>王光一</t>
  </si>
  <si>
    <t>张候平</t>
  </si>
  <si>
    <t>水志杰</t>
  </si>
  <si>
    <t>张霞</t>
  </si>
  <si>
    <t>刘函西</t>
  </si>
  <si>
    <t>陈阳阳</t>
  </si>
  <si>
    <t>邢晓茜</t>
  </si>
  <si>
    <t>牛富强</t>
  </si>
  <si>
    <t>王森</t>
  </si>
  <si>
    <t>朱志远</t>
  </si>
  <si>
    <t>刘朋召</t>
  </si>
  <si>
    <t>任慧</t>
  </si>
  <si>
    <t>钱前</t>
  </si>
  <si>
    <t>王孝月</t>
  </si>
  <si>
    <t>袁梦</t>
  </si>
  <si>
    <t>沈鹏飞</t>
  </si>
  <si>
    <t>周昊</t>
  </si>
  <si>
    <t>万晨茜</t>
  </si>
  <si>
    <t>宋鹏博</t>
  </si>
  <si>
    <t>张浩</t>
  </si>
  <si>
    <t>董宏伟</t>
  </si>
  <si>
    <t>孔祥岚</t>
  </si>
  <si>
    <t>燕佳琦</t>
  </si>
  <si>
    <t>郜振</t>
  </si>
  <si>
    <t>黄晨曦</t>
  </si>
  <si>
    <t>丁超杰</t>
  </si>
  <si>
    <t>钱锐</t>
  </si>
  <si>
    <t>雷彦泓</t>
  </si>
  <si>
    <t>张书发</t>
  </si>
  <si>
    <t>杨光</t>
  </si>
  <si>
    <t>邵磊磊</t>
  </si>
  <si>
    <t>董清峰</t>
  </si>
  <si>
    <t>张琦</t>
  </si>
  <si>
    <t>宋波</t>
  </si>
  <si>
    <t>刘翔</t>
  </si>
  <si>
    <t>吴恩果</t>
  </si>
  <si>
    <t>张亚妮</t>
  </si>
  <si>
    <t>魏鑫</t>
  </si>
  <si>
    <t>周畅</t>
  </si>
  <si>
    <t>冯煜</t>
  </si>
  <si>
    <t>郑琳</t>
  </si>
  <si>
    <t>王振宇</t>
  </si>
  <si>
    <t>郭子艳</t>
  </si>
  <si>
    <t>李格格</t>
  </si>
  <si>
    <t>魏玉树</t>
  </si>
  <si>
    <t>赵雅琪</t>
  </si>
  <si>
    <t>刘雄</t>
  </si>
  <si>
    <t>何双呈</t>
  </si>
  <si>
    <t>张叶叶</t>
  </si>
  <si>
    <t>刘长虹</t>
  </si>
  <si>
    <t>赵宇</t>
  </si>
  <si>
    <t>刘世举</t>
  </si>
  <si>
    <t>程小方</t>
  </si>
  <si>
    <t>李菡萍</t>
  </si>
  <si>
    <t>郭晓豪</t>
  </si>
  <si>
    <t>张祯皎</t>
  </si>
  <si>
    <t>秦群</t>
  </si>
  <si>
    <t>宋威</t>
  </si>
  <si>
    <t>杨文龙</t>
  </si>
  <si>
    <t>王家瑞</t>
  </si>
  <si>
    <t>马文卓</t>
  </si>
  <si>
    <t>余邵鹏</t>
  </si>
  <si>
    <t>段嘉嘉</t>
  </si>
  <si>
    <t>刘颖异</t>
  </si>
  <si>
    <t>吴梦柯</t>
  </si>
  <si>
    <t>侯全明</t>
  </si>
  <si>
    <t>胡一波</t>
  </si>
  <si>
    <t>柏靖萱</t>
  </si>
  <si>
    <t>刘高祥</t>
  </si>
  <si>
    <t>刘涵宇</t>
  </si>
  <si>
    <t>邓明珠</t>
  </si>
  <si>
    <t>唐雪琴</t>
  </si>
  <si>
    <t>寸玉洁</t>
  </si>
  <si>
    <t>徐浩森</t>
  </si>
  <si>
    <t>徐文</t>
  </si>
  <si>
    <t>李琪</t>
  </si>
  <si>
    <t>汪锐</t>
  </si>
  <si>
    <t>申朝阳</t>
  </si>
  <si>
    <t>葛家豪</t>
  </si>
  <si>
    <t>刘炀</t>
  </si>
  <si>
    <t>白延倩</t>
  </si>
  <si>
    <t>李箴言</t>
  </si>
  <si>
    <t>孙旭</t>
  </si>
  <si>
    <t>李俊杰</t>
  </si>
  <si>
    <t>李雪涛</t>
  </si>
  <si>
    <t>徐胜男</t>
  </si>
  <si>
    <t>蒲宣</t>
  </si>
  <si>
    <t>焦小盈</t>
  </si>
  <si>
    <t>杨佳霖</t>
  </si>
  <si>
    <t>戴荣丞</t>
  </si>
  <si>
    <t>罗新宇</t>
  </si>
  <si>
    <t>黄秋</t>
  </si>
  <si>
    <t>尚丽</t>
  </si>
  <si>
    <t>张志浩</t>
  </si>
  <si>
    <t>任云飞</t>
  </si>
  <si>
    <t>曹鑫鑫</t>
  </si>
  <si>
    <t>郭浩雪</t>
  </si>
  <si>
    <t>赵德豪</t>
  </si>
  <si>
    <t>许煜麟</t>
  </si>
  <si>
    <t>赵雨晴</t>
  </si>
  <si>
    <t>高义恒</t>
  </si>
  <si>
    <t>徐晓莹</t>
  </si>
  <si>
    <t>刘思雨</t>
  </si>
  <si>
    <t>孟莹</t>
  </si>
  <si>
    <t>吴启蒙</t>
  </si>
  <si>
    <t>杨劭琦</t>
  </si>
  <si>
    <t>徐卓玲</t>
  </si>
  <si>
    <t>黄小健</t>
  </si>
  <si>
    <t>柴祥征</t>
  </si>
  <si>
    <t>陈坤翔</t>
  </si>
  <si>
    <t>贺潭</t>
  </si>
  <si>
    <t>杨浩翔</t>
  </si>
  <si>
    <t>谢恬梦</t>
  </si>
  <si>
    <t>贺佳佳</t>
  </si>
  <si>
    <t>高珅奥</t>
  </si>
  <si>
    <t>黄承刚</t>
  </si>
  <si>
    <t>张子然</t>
  </si>
  <si>
    <t>黄玉丽</t>
  </si>
  <si>
    <t>刘泽明</t>
  </si>
  <si>
    <t>杨树卿</t>
  </si>
  <si>
    <t>肖熠</t>
  </si>
  <si>
    <t>郭雷</t>
  </si>
  <si>
    <t>周晨琛</t>
  </si>
  <si>
    <t>张佳欣</t>
  </si>
  <si>
    <t>张一帆</t>
  </si>
  <si>
    <t>武宸冉</t>
  </si>
  <si>
    <t>席茜</t>
  </si>
  <si>
    <t>石婷瑞</t>
  </si>
  <si>
    <t>李笑笑</t>
  </si>
  <si>
    <t>史青尧</t>
  </si>
  <si>
    <t>温心宇</t>
  </si>
  <si>
    <t>朱雨遥</t>
  </si>
  <si>
    <t>王翔</t>
  </si>
  <si>
    <t>王邵宇</t>
  </si>
  <si>
    <t>毕珍珍</t>
  </si>
  <si>
    <t>严甜甜</t>
  </si>
  <si>
    <t>张天星</t>
  </si>
  <si>
    <t>李浩阳</t>
  </si>
  <si>
    <t>张新</t>
  </si>
  <si>
    <t>王陆蕙</t>
  </si>
  <si>
    <t>孙迎凯</t>
  </si>
  <si>
    <t>赵文莎</t>
  </si>
  <si>
    <t>谭斌</t>
  </si>
  <si>
    <t>刘金轲</t>
  </si>
  <si>
    <t>李辉</t>
  </si>
  <si>
    <t>郭志婷</t>
  </si>
  <si>
    <t>郭四海</t>
  </si>
  <si>
    <t>张颖</t>
  </si>
  <si>
    <t>王玉昆</t>
  </si>
  <si>
    <t>任昊</t>
  </si>
  <si>
    <t>包璐璐</t>
  </si>
  <si>
    <t>冯文翰</t>
  </si>
  <si>
    <t>赵晨</t>
  </si>
  <si>
    <t>吴倩</t>
  </si>
  <si>
    <t>马浩森</t>
  </si>
  <si>
    <t>崔丹妮</t>
  </si>
  <si>
    <t>田汉钊</t>
  </si>
  <si>
    <t>库航凯</t>
  </si>
  <si>
    <t>王子铭</t>
  </si>
  <si>
    <t>赵映东</t>
  </si>
  <si>
    <t>李磊</t>
  </si>
  <si>
    <t>刘忠艳</t>
  </si>
  <si>
    <t>李明真</t>
  </si>
  <si>
    <t>苏展</t>
  </si>
  <si>
    <t>冯永佳</t>
  </si>
  <si>
    <t>张亚萍</t>
  </si>
  <si>
    <t>朱良佳</t>
  </si>
  <si>
    <t>张梦洁</t>
  </si>
  <si>
    <t>应开</t>
  </si>
  <si>
    <t>邵春雨</t>
  </si>
  <si>
    <t>马俊</t>
  </si>
  <si>
    <t>李雨欣</t>
  </si>
  <si>
    <t>席甜甜</t>
  </si>
  <si>
    <t>张效军</t>
  </si>
  <si>
    <t>陈咸宁</t>
  </si>
  <si>
    <t>唐鹏</t>
  </si>
  <si>
    <t>武浩雪</t>
  </si>
  <si>
    <t>柴少华</t>
  </si>
  <si>
    <t>李晨阳</t>
  </si>
  <si>
    <t>单思聪</t>
  </si>
  <si>
    <t>李薇</t>
  </si>
  <si>
    <t>刘涛</t>
  </si>
  <si>
    <t>邢明</t>
  </si>
  <si>
    <t>张一智</t>
  </si>
  <si>
    <t>姜为浩</t>
  </si>
  <si>
    <t>杨亚星</t>
  </si>
  <si>
    <t>司吉浩</t>
  </si>
  <si>
    <t>马佳阳</t>
  </si>
  <si>
    <t>程明珠</t>
  </si>
  <si>
    <t>曾权</t>
  </si>
  <si>
    <t>郑艳</t>
  </si>
  <si>
    <t>李若璇</t>
  </si>
  <si>
    <t>唐升梅</t>
  </si>
  <si>
    <t>朱志伟</t>
  </si>
  <si>
    <t>李晓建</t>
  </si>
  <si>
    <t>曹瑞</t>
  </si>
  <si>
    <t>张洁</t>
  </si>
  <si>
    <t>侯蓓元</t>
  </si>
  <si>
    <t>吴昊</t>
  </si>
  <si>
    <t>郭星宇</t>
  </si>
  <si>
    <t>沙田锦</t>
  </si>
  <si>
    <t>孟文慧</t>
  </si>
  <si>
    <t>马艳蓉</t>
  </si>
  <si>
    <t>靳飞</t>
  </si>
  <si>
    <t>杨基浩</t>
  </si>
  <si>
    <t>王笑笑</t>
  </si>
  <si>
    <t>杨校文</t>
  </si>
  <si>
    <t>张思奇</t>
  </si>
  <si>
    <t>刘光耀</t>
  </si>
  <si>
    <t>符宇</t>
  </si>
  <si>
    <t>冷佳俊</t>
  </si>
  <si>
    <t>吴凯铭</t>
  </si>
  <si>
    <t>米亚赛尔·阿布都赛买提</t>
  </si>
  <si>
    <t>莫瑞瑞</t>
  </si>
  <si>
    <t>梁霞</t>
  </si>
  <si>
    <t>程伯豪</t>
  </si>
  <si>
    <t>张福</t>
  </si>
  <si>
    <t>陶权丹</t>
  </si>
  <si>
    <t>代双容</t>
  </si>
  <si>
    <t>雷红量</t>
  </si>
  <si>
    <t>王晓丽</t>
  </si>
  <si>
    <t>蔡照磊</t>
  </si>
  <si>
    <t>李德利</t>
  </si>
  <si>
    <t>王春霄</t>
  </si>
  <si>
    <t>职蕾</t>
  </si>
  <si>
    <t>不分登记</t>
  </si>
  <si>
    <t>万楚军</t>
  </si>
  <si>
    <t>王奇</t>
  </si>
  <si>
    <t>张俊杰</t>
  </si>
  <si>
    <t>宋艳玲</t>
  </si>
  <si>
    <t>司嘉欣</t>
  </si>
  <si>
    <t>刘慧芳</t>
  </si>
  <si>
    <t>排则古丽•艾合麦提尼亚孜</t>
  </si>
  <si>
    <t>陈红梅</t>
  </si>
  <si>
    <t>林瑞嫦</t>
  </si>
  <si>
    <t>黄恬恬</t>
  </si>
  <si>
    <t>王海容</t>
  </si>
  <si>
    <t>曹倩</t>
  </si>
  <si>
    <t>赵莹菲</t>
  </si>
  <si>
    <t>李锥</t>
  </si>
  <si>
    <t>布阿依谢姆•艾尼玩</t>
  </si>
  <si>
    <t>张雨</t>
  </si>
  <si>
    <t>乔朋放</t>
  </si>
  <si>
    <t>尚宏越</t>
  </si>
  <si>
    <t>王煜</t>
  </si>
  <si>
    <t>高鹏飞</t>
  </si>
  <si>
    <t>范其茹</t>
  </si>
  <si>
    <t>王茸茸</t>
  </si>
  <si>
    <t>杨晶淇</t>
  </si>
  <si>
    <t>高志花</t>
  </si>
  <si>
    <t>丁明磊</t>
  </si>
  <si>
    <t>郭林林</t>
  </si>
  <si>
    <t>白昕晨</t>
  </si>
  <si>
    <t>张钰琪</t>
  </si>
  <si>
    <t>梅志坤</t>
  </si>
  <si>
    <t>王景琳</t>
  </si>
  <si>
    <t>李周帅</t>
  </si>
  <si>
    <t>李龙</t>
  </si>
  <si>
    <t>高原</t>
  </si>
  <si>
    <t>赵瑞</t>
  </si>
  <si>
    <t>杨东</t>
  </si>
  <si>
    <t>孙伟豪</t>
  </si>
  <si>
    <t>别芳洁</t>
  </si>
  <si>
    <t>郭淑青</t>
  </si>
  <si>
    <t>章爽</t>
  </si>
  <si>
    <t>郑学慧</t>
  </si>
  <si>
    <t>金蕊</t>
  </si>
  <si>
    <t>郭毓</t>
  </si>
  <si>
    <t>丛文宇</t>
  </si>
  <si>
    <t>张一博</t>
  </si>
  <si>
    <t>毕起</t>
  </si>
  <si>
    <t>梁华军</t>
  </si>
  <si>
    <t>卢辰</t>
  </si>
  <si>
    <t>孙正冉</t>
  </si>
  <si>
    <t>吴勇昊</t>
  </si>
  <si>
    <t>张裕川</t>
  </si>
  <si>
    <t>陆佳楠</t>
  </si>
  <si>
    <t>王倩</t>
  </si>
  <si>
    <t>王友财</t>
  </si>
  <si>
    <t>梧永凤</t>
  </si>
  <si>
    <t>耿强</t>
  </si>
  <si>
    <t>郝淼艺</t>
  </si>
  <si>
    <t>李丽</t>
  </si>
  <si>
    <t>张鹏飞</t>
  </si>
  <si>
    <t>苏醒</t>
  </si>
  <si>
    <t>吴啸鹏</t>
  </si>
  <si>
    <t>吴东升</t>
  </si>
  <si>
    <t>黄彦川</t>
  </si>
  <si>
    <t>张应杰</t>
  </si>
  <si>
    <t>支若晨</t>
  </si>
  <si>
    <t>赵鑫</t>
  </si>
  <si>
    <t>张红兴</t>
  </si>
  <si>
    <t>李玹</t>
  </si>
  <si>
    <t>王畅</t>
  </si>
  <si>
    <t>褚英琪</t>
  </si>
  <si>
    <t>李雅麒</t>
  </si>
  <si>
    <t>张文慧</t>
  </si>
  <si>
    <t>方佳欣</t>
  </si>
  <si>
    <t>郭皓昱</t>
  </si>
  <si>
    <t>张正言</t>
  </si>
  <si>
    <t>王一钊</t>
  </si>
  <si>
    <t>崔家祺</t>
  </si>
  <si>
    <t>许昭宇</t>
  </si>
  <si>
    <t>张家伟</t>
  </si>
  <si>
    <t>赵雅萍</t>
  </si>
  <si>
    <t>陈跻</t>
  </si>
  <si>
    <t>彭梓励</t>
  </si>
  <si>
    <t>田云</t>
  </si>
  <si>
    <t>陈刘明</t>
  </si>
  <si>
    <t>卢明娇</t>
  </si>
  <si>
    <t>张君</t>
  </si>
  <si>
    <t>戴志雄</t>
  </si>
  <si>
    <t>皇甫炳媛</t>
  </si>
  <si>
    <t>杨伟兵</t>
  </si>
  <si>
    <t>王振凯</t>
  </si>
  <si>
    <t>杨洁</t>
  </si>
  <si>
    <t>刘凯越</t>
  </si>
  <si>
    <t>商炳哲</t>
  </si>
  <si>
    <t>马荣</t>
  </si>
  <si>
    <t>许磊</t>
  </si>
  <si>
    <t>周淼果</t>
  </si>
  <si>
    <t>年慧琴</t>
  </si>
  <si>
    <t>曹昆山</t>
  </si>
  <si>
    <t>王铭坤</t>
  </si>
  <si>
    <t>吴大英</t>
  </si>
  <si>
    <t>孙庆斌</t>
  </si>
  <si>
    <t>罗喜锐</t>
  </si>
  <si>
    <t>卢志强</t>
  </si>
  <si>
    <t>王云浩</t>
  </si>
  <si>
    <t>李若兰</t>
  </si>
  <si>
    <t>王佩</t>
  </si>
  <si>
    <t>高玉萌</t>
  </si>
  <si>
    <t>王梓旭</t>
  </si>
  <si>
    <t>路丽静</t>
  </si>
  <si>
    <t>杨国丽</t>
  </si>
  <si>
    <t>杨玉珍</t>
  </si>
  <si>
    <t>杨传奇</t>
  </si>
  <si>
    <t>王金霞</t>
  </si>
  <si>
    <t>纪一锋</t>
  </si>
  <si>
    <t>潘滢</t>
  </si>
  <si>
    <t>郭银银</t>
  </si>
  <si>
    <t>张海龙</t>
  </si>
  <si>
    <t>刘桐</t>
  </si>
  <si>
    <t>李翔</t>
  </si>
  <si>
    <t>王钰皓</t>
  </si>
  <si>
    <t>张明明</t>
  </si>
  <si>
    <t>黄书怡</t>
  </si>
  <si>
    <t>张佩</t>
  </si>
  <si>
    <t>樊恒志</t>
  </si>
  <si>
    <t>温嘉璐</t>
  </si>
  <si>
    <t>项舒敏</t>
  </si>
  <si>
    <t>史兆阳</t>
  </si>
  <si>
    <t>曹浚铂</t>
  </si>
  <si>
    <t>赵海波</t>
  </si>
  <si>
    <t>杨千慧</t>
  </si>
  <si>
    <t>邬陈芳</t>
  </si>
  <si>
    <t>张祯那</t>
  </si>
  <si>
    <t>石优</t>
  </si>
  <si>
    <t>曹雅卓</t>
  </si>
  <si>
    <t>路田</t>
  </si>
  <si>
    <t>成耀华</t>
  </si>
  <si>
    <t>朱云林</t>
  </si>
  <si>
    <t>杨雁</t>
  </si>
  <si>
    <t>韩梦茹</t>
  </si>
  <si>
    <t>冯甜甜</t>
  </si>
  <si>
    <t>胡雨</t>
  </si>
  <si>
    <t>王家乐</t>
  </si>
  <si>
    <t>宋璐杏</t>
  </si>
  <si>
    <t>莫钫宇</t>
  </si>
  <si>
    <t>李鑫</t>
  </si>
  <si>
    <t>王鹤臻</t>
  </si>
  <si>
    <t>吴怡欣</t>
  </si>
  <si>
    <t>刘锋博</t>
  </si>
  <si>
    <t>周全</t>
  </si>
  <si>
    <t>万文婷</t>
  </si>
  <si>
    <t>李巧丽</t>
  </si>
  <si>
    <t xml:space="preserve">郭峥岩
</t>
  </si>
  <si>
    <t>王鑫悦</t>
  </si>
  <si>
    <t>周红伟</t>
  </si>
  <si>
    <t>李芳</t>
  </si>
  <si>
    <t>阮国兵</t>
  </si>
  <si>
    <t>杜溥芳</t>
  </si>
  <si>
    <t>薛纬国</t>
  </si>
  <si>
    <t>南瑞</t>
  </si>
  <si>
    <t>成越</t>
  </si>
  <si>
    <t>李震</t>
  </si>
  <si>
    <t>祁星月</t>
  </si>
  <si>
    <t>张礼宁</t>
  </si>
  <si>
    <t>李旭婧</t>
  </si>
  <si>
    <t>刘娜</t>
  </si>
  <si>
    <t>马萍</t>
  </si>
  <si>
    <t>周艳朵</t>
  </si>
  <si>
    <t>王红宇</t>
  </si>
  <si>
    <t>张渊博</t>
  </si>
  <si>
    <t>吴思远</t>
  </si>
  <si>
    <t>徐任园</t>
  </si>
  <si>
    <t>马玉芳</t>
  </si>
  <si>
    <t>海丹</t>
  </si>
  <si>
    <t>张威</t>
  </si>
  <si>
    <t>包巧雨</t>
  </si>
  <si>
    <t>李文佳</t>
  </si>
  <si>
    <t>智伯尧</t>
  </si>
  <si>
    <t>赵琦</t>
  </si>
  <si>
    <t>霍维娜</t>
  </si>
  <si>
    <t>侯骞</t>
  </si>
  <si>
    <t>杨超</t>
  </si>
  <si>
    <t>杨娜</t>
  </si>
  <si>
    <t>马丽娟</t>
  </si>
  <si>
    <t>褚相男</t>
  </si>
  <si>
    <t>马美艳</t>
  </si>
  <si>
    <t>摆晶</t>
  </si>
  <si>
    <t>王艺晗</t>
  </si>
  <si>
    <t>杨玉存</t>
  </si>
  <si>
    <t>杨燕宁</t>
  </si>
  <si>
    <t>王芳</t>
  </si>
  <si>
    <t>王雲</t>
  </si>
  <si>
    <t>王紫檀</t>
  </si>
  <si>
    <t>郭奇凡</t>
  </si>
  <si>
    <t>史冰新</t>
  </si>
  <si>
    <t>丁旭</t>
  </si>
  <si>
    <t>贺飞扬</t>
  </si>
  <si>
    <t>刘文瀚</t>
  </si>
  <si>
    <t>杨励华</t>
  </si>
  <si>
    <t>陈佑芃</t>
  </si>
  <si>
    <t>曹凯彦</t>
  </si>
  <si>
    <t>王婧</t>
  </si>
  <si>
    <t>朱占华</t>
  </si>
  <si>
    <t>2021055032</t>
  </si>
  <si>
    <t>石芳慧</t>
  </si>
  <si>
    <t>陈李金</t>
  </si>
  <si>
    <t>张茂雪</t>
  </si>
  <si>
    <t>戴璀璨</t>
  </si>
  <si>
    <t xml:space="preserve">魏雅宁
</t>
  </si>
  <si>
    <t>李心茹</t>
  </si>
  <si>
    <t>王圣澜</t>
  </si>
  <si>
    <t>孙书阳</t>
  </si>
  <si>
    <t>王俊杰</t>
  </si>
  <si>
    <t>毛鑫锋</t>
  </si>
  <si>
    <t>赵泽阳</t>
  </si>
  <si>
    <t>崔赫</t>
  </si>
  <si>
    <t>于炎</t>
  </si>
  <si>
    <t>周浩露</t>
  </si>
  <si>
    <t>王一璇</t>
  </si>
  <si>
    <t>李晓明</t>
  </si>
  <si>
    <t>吴阅兵</t>
  </si>
  <si>
    <t>张阿里</t>
  </si>
  <si>
    <t>张玎</t>
  </si>
  <si>
    <t>张体硕</t>
  </si>
  <si>
    <t>刘权永</t>
  </si>
  <si>
    <t>孙馨馨</t>
  </si>
  <si>
    <t>唐君彦</t>
  </si>
  <si>
    <t>石兴</t>
  </si>
  <si>
    <t>刘舒晴</t>
  </si>
  <si>
    <t>于子雯</t>
  </si>
  <si>
    <t>丁艳艳</t>
  </si>
  <si>
    <t>杨婉琳</t>
  </si>
  <si>
    <t>杨任涛</t>
  </si>
  <si>
    <t>张静</t>
  </si>
  <si>
    <t>姜佳慧</t>
  </si>
  <si>
    <t>刘爽</t>
  </si>
  <si>
    <t>侯文扬</t>
  </si>
  <si>
    <t>赵艺清</t>
  </si>
  <si>
    <t>凌一民</t>
  </si>
  <si>
    <t>赵玥</t>
  </si>
  <si>
    <t>叶晗</t>
  </si>
  <si>
    <t>于鑫淼</t>
  </si>
  <si>
    <t>李雨晴</t>
  </si>
  <si>
    <t>2021055063</t>
  </si>
  <si>
    <t>王誉晓</t>
  </si>
  <si>
    <t>2021055054</t>
  </si>
  <si>
    <t>王嘉翊</t>
  </si>
  <si>
    <t>2021055075</t>
  </si>
  <si>
    <t>张雨晴</t>
  </si>
  <si>
    <t>2021055080</t>
  </si>
  <si>
    <t>杨馨雨</t>
  </si>
  <si>
    <t>2021055086</t>
  </si>
  <si>
    <t>包婉婷</t>
  </si>
  <si>
    <t>2021055069</t>
  </si>
  <si>
    <t>张冰月</t>
  </si>
  <si>
    <t>2021055056</t>
  </si>
  <si>
    <t>邵亚楠</t>
  </si>
  <si>
    <t>2021055074</t>
  </si>
  <si>
    <t>梁瑞</t>
  </si>
  <si>
    <t>2021055062</t>
  </si>
  <si>
    <t>贺璐阳</t>
  </si>
  <si>
    <t>2021055079</t>
  </si>
  <si>
    <t>赵玉娇</t>
  </si>
  <si>
    <t>2021055071</t>
  </si>
  <si>
    <t>刘佳</t>
  </si>
  <si>
    <t>2021055092</t>
  </si>
  <si>
    <t>黄英惠</t>
  </si>
  <si>
    <t>2021055070</t>
  </si>
  <si>
    <t>李晨晨</t>
  </si>
  <si>
    <t>2021055057</t>
  </si>
  <si>
    <t>关文启</t>
  </si>
  <si>
    <t>2021055083</t>
  </si>
  <si>
    <t>廖乐晨</t>
  </si>
  <si>
    <t>2021055087</t>
  </si>
  <si>
    <t>卜康敏</t>
  </si>
  <si>
    <t>2021055065</t>
  </si>
  <si>
    <t>高森</t>
  </si>
  <si>
    <t>2021055097</t>
  </si>
  <si>
    <t>韩磊</t>
  </si>
  <si>
    <t>2021055061</t>
  </si>
  <si>
    <t>李煜</t>
  </si>
  <si>
    <t>2021055060</t>
  </si>
  <si>
    <t>袁欢</t>
  </si>
  <si>
    <t>2021055076</t>
  </si>
  <si>
    <t>文蕾</t>
  </si>
  <si>
    <t>2021055052</t>
  </si>
  <si>
    <t>曹曦予</t>
  </si>
  <si>
    <t>2021055095</t>
  </si>
  <si>
    <t>王子皓</t>
  </si>
  <si>
    <t>2021055059</t>
  </si>
  <si>
    <t>易荣</t>
  </si>
  <si>
    <t>2021055050</t>
  </si>
  <si>
    <t>廖卓诚</t>
  </si>
  <si>
    <t>2021055082</t>
  </si>
  <si>
    <t>陈丹阳</t>
  </si>
  <si>
    <t>2021055067</t>
  </si>
  <si>
    <t>龚溢煌</t>
  </si>
  <si>
    <t>2021055072</t>
  </si>
  <si>
    <t>熊辉</t>
  </si>
  <si>
    <t>2021055058</t>
  </si>
  <si>
    <t>叶旭</t>
  </si>
  <si>
    <t>2021055094</t>
  </si>
  <si>
    <t>刘奕麟</t>
  </si>
  <si>
    <t>2021055053</t>
  </si>
  <si>
    <t>刘盟利</t>
  </si>
  <si>
    <t>2021055051</t>
  </si>
  <si>
    <t>贺峥峥</t>
  </si>
  <si>
    <t>2021055085</t>
  </si>
  <si>
    <t>马静</t>
  </si>
  <si>
    <t>2021055089</t>
  </si>
  <si>
    <t>王若楠</t>
  </si>
  <si>
    <t>2021055096</t>
  </si>
  <si>
    <t>2021055081</t>
  </si>
  <si>
    <t>孙文韬</t>
  </si>
  <si>
    <t>2021055073</t>
  </si>
  <si>
    <t>李壮</t>
  </si>
  <si>
    <t>2021055098</t>
  </si>
  <si>
    <t>张古月</t>
  </si>
  <si>
    <t>2021055077</t>
  </si>
  <si>
    <t>黄晨芳</t>
  </si>
  <si>
    <t>2021055068</t>
  </si>
  <si>
    <t>孟天琪</t>
  </si>
  <si>
    <t>2021055066</t>
  </si>
  <si>
    <t>梅轩铭</t>
  </si>
  <si>
    <t>2021055055</t>
  </si>
  <si>
    <t>史彩银</t>
  </si>
  <si>
    <t>2021055093</t>
  </si>
  <si>
    <t>兰兵</t>
  </si>
  <si>
    <t>2021055091</t>
  </si>
  <si>
    <t>李美玲</t>
  </si>
  <si>
    <t>高福莉</t>
  </si>
  <si>
    <t>李小玉</t>
  </si>
  <si>
    <t>张浩天</t>
  </si>
  <si>
    <t>张丹丹</t>
  </si>
  <si>
    <t>汪乐印</t>
  </si>
  <si>
    <t>马梁川</t>
  </si>
  <si>
    <t>张维堂</t>
  </si>
  <si>
    <t>徐文汉</t>
  </si>
  <si>
    <t>杨建光</t>
  </si>
  <si>
    <t>张闪闪</t>
  </si>
  <si>
    <t>杨少伟</t>
  </si>
  <si>
    <t>郑梦桃</t>
  </si>
  <si>
    <t>郭岩</t>
  </si>
  <si>
    <t>赵钦龙</t>
  </si>
  <si>
    <t>李杰</t>
  </si>
  <si>
    <t>朱李亚</t>
  </si>
  <si>
    <t>魏国珍</t>
  </si>
  <si>
    <t>蔡雨卿</t>
  </si>
  <si>
    <t>聂睿琪</t>
  </si>
  <si>
    <t>郭念</t>
  </si>
  <si>
    <t>姜天宇</t>
  </si>
  <si>
    <t>李国庆</t>
  </si>
  <si>
    <t>李培华</t>
  </si>
  <si>
    <t>林延荣</t>
  </si>
  <si>
    <t>符笑歌</t>
  </si>
  <si>
    <t>张国红</t>
  </si>
  <si>
    <t>李玉露</t>
  </si>
  <si>
    <t>米彤茜</t>
  </si>
  <si>
    <t>王小琴</t>
  </si>
  <si>
    <t>陈晓琴</t>
  </si>
  <si>
    <t>马元花</t>
  </si>
  <si>
    <t>张文昌</t>
  </si>
  <si>
    <t>刘家宜</t>
  </si>
  <si>
    <t>陈帅</t>
  </si>
  <si>
    <t>王欣</t>
  </si>
  <si>
    <t>吴文强</t>
  </si>
  <si>
    <t>刘贵阳</t>
  </si>
  <si>
    <t>孙毅涛</t>
  </si>
  <si>
    <t>李珍霞</t>
  </si>
  <si>
    <t>黄雅妮</t>
  </si>
  <si>
    <t>张圆菲</t>
  </si>
  <si>
    <t>高国希</t>
  </si>
  <si>
    <t>杨钰燕</t>
  </si>
  <si>
    <t>李洁</t>
  </si>
  <si>
    <t>宋思源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</si>
</sst>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" borderId="6" applyNumberFormat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5"/>
  <sheetViews>
    <sheetView workbookViewId="0">
      <selection activeCell="C22" sqref="C22"/>
    </sheetView>
  </sheetViews>
  <sheetFormatPr defaultColWidth="9" defaultRowHeight="14.4" outlineLevelCol="3"/>
  <cols>
    <col min="1" max="1" width="9" style="5"/>
    <col min="2" max="2" width="11.6296296296296" style="5" customWidth="1"/>
    <col min="3" max="3" width="15" style="5" customWidth="1"/>
    <col min="4" max="4" width="19.25" style="5" customWidth="1"/>
  </cols>
  <sheetData>
    <row r="1" s="3" customFormat="1" ht="20.25" customHeight="1" spans="1:4">
      <c r="A1" s="6" t="s">
        <v>0</v>
      </c>
      <c r="B1" s="7" t="s">
        <v>1</v>
      </c>
      <c r="C1" s="7" t="s">
        <v>2</v>
      </c>
      <c r="D1" s="7" t="s">
        <v>3</v>
      </c>
    </row>
    <row r="2" ht="20.25" customHeight="1" spans="1:4">
      <c r="A2" s="2">
        <v>1</v>
      </c>
      <c r="B2" s="2">
        <v>2018060007</v>
      </c>
      <c r="C2" s="2" t="s">
        <v>4</v>
      </c>
      <c r="D2" s="2" t="s">
        <v>5</v>
      </c>
    </row>
    <row r="3" ht="20.25" customHeight="1" spans="1:4">
      <c r="A3" s="2">
        <v>2</v>
      </c>
      <c r="B3" s="2">
        <v>2018060521</v>
      </c>
      <c r="C3" s="2" t="s">
        <v>6</v>
      </c>
      <c r="D3" s="2" t="s">
        <v>5</v>
      </c>
    </row>
    <row r="4" ht="20.25" customHeight="1" spans="1:4">
      <c r="A4" s="2">
        <v>3</v>
      </c>
      <c r="B4" s="2">
        <v>2018060019</v>
      </c>
      <c r="C4" s="2" t="s">
        <v>7</v>
      </c>
      <c r="D4" s="2" t="s">
        <v>5</v>
      </c>
    </row>
    <row r="5" ht="20.25" customHeight="1" spans="1:4">
      <c r="A5" s="2">
        <v>4</v>
      </c>
      <c r="B5" s="2">
        <v>2018060027</v>
      </c>
      <c r="C5" s="2" t="s">
        <v>8</v>
      </c>
      <c r="D5" s="2" t="s">
        <v>5</v>
      </c>
    </row>
    <row r="6" ht="20.25" customHeight="1" spans="1:4">
      <c r="A6" s="2">
        <v>5</v>
      </c>
      <c r="B6" s="2">
        <v>2018060004</v>
      </c>
      <c r="C6" s="2" t="s">
        <v>9</v>
      </c>
      <c r="D6" s="2" t="s">
        <v>5</v>
      </c>
    </row>
    <row r="7" ht="20.25" customHeight="1" spans="1:4">
      <c r="A7" s="2">
        <v>6</v>
      </c>
      <c r="B7" s="2">
        <v>2018060022</v>
      </c>
      <c r="C7" s="2" t="s">
        <v>10</v>
      </c>
      <c r="D7" s="2" t="s">
        <v>5</v>
      </c>
    </row>
    <row r="8" ht="20.25" customHeight="1" spans="1:4">
      <c r="A8" s="2">
        <v>7</v>
      </c>
      <c r="B8" s="2">
        <v>2019060001</v>
      </c>
      <c r="C8" s="2" t="s">
        <v>11</v>
      </c>
      <c r="D8" s="2" t="s">
        <v>5</v>
      </c>
    </row>
    <row r="9" ht="20.25" customHeight="1" spans="1:4">
      <c r="A9" s="2">
        <v>8</v>
      </c>
      <c r="B9" s="2">
        <v>2019060005</v>
      </c>
      <c r="C9" s="2" t="s">
        <v>12</v>
      </c>
      <c r="D9" s="2" t="s">
        <v>5</v>
      </c>
    </row>
    <row r="10" ht="20.25" customHeight="1" spans="1:4">
      <c r="A10" s="2">
        <v>9</v>
      </c>
      <c r="B10" s="2">
        <v>2019060009</v>
      </c>
      <c r="C10" s="2" t="s">
        <v>13</v>
      </c>
      <c r="D10" s="2" t="s">
        <v>5</v>
      </c>
    </row>
    <row r="11" ht="20.25" customHeight="1" spans="1:4">
      <c r="A11" s="2">
        <v>10</v>
      </c>
      <c r="B11" s="2">
        <v>2019060012</v>
      </c>
      <c r="C11" s="2" t="s">
        <v>14</v>
      </c>
      <c r="D11" s="2" t="s">
        <v>5</v>
      </c>
    </row>
    <row r="12" ht="20.25" customHeight="1" spans="1:4">
      <c r="A12" s="2">
        <v>11</v>
      </c>
      <c r="B12" s="2">
        <v>2019060014</v>
      </c>
      <c r="C12" s="2" t="s">
        <v>15</v>
      </c>
      <c r="D12" s="2" t="s">
        <v>5</v>
      </c>
    </row>
    <row r="13" ht="20.25" customHeight="1" spans="1:4">
      <c r="A13" s="2">
        <v>12</v>
      </c>
      <c r="B13" s="2">
        <v>2019060016</v>
      </c>
      <c r="C13" s="2" t="s">
        <v>16</v>
      </c>
      <c r="D13" s="2" t="s">
        <v>5</v>
      </c>
    </row>
    <row r="14" ht="20.25" customHeight="1" spans="1:4">
      <c r="A14" s="2">
        <v>13</v>
      </c>
      <c r="B14" s="2">
        <v>2019060017</v>
      </c>
      <c r="C14" s="2" t="s">
        <v>17</v>
      </c>
      <c r="D14" s="2" t="s">
        <v>5</v>
      </c>
    </row>
    <row r="15" ht="20.25" customHeight="1" spans="1:4">
      <c r="A15" s="2">
        <v>14</v>
      </c>
      <c r="B15" s="2">
        <v>2019060032</v>
      </c>
      <c r="C15" s="2" t="s">
        <v>18</v>
      </c>
      <c r="D15" s="2" t="s">
        <v>5</v>
      </c>
    </row>
    <row r="16" ht="20.25" customHeight="1" spans="1:4">
      <c r="A16" s="2">
        <v>15</v>
      </c>
      <c r="B16" s="2">
        <v>2019060042</v>
      </c>
      <c r="C16" s="2" t="s">
        <v>19</v>
      </c>
      <c r="D16" s="2" t="s">
        <v>5</v>
      </c>
    </row>
    <row r="17" ht="20.25" customHeight="1" spans="1:4">
      <c r="A17" s="2">
        <v>16</v>
      </c>
      <c r="B17" s="2">
        <v>2019060049</v>
      </c>
      <c r="C17" s="2" t="s">
        <v>20</v>
      </c>
      <c r="D17" s="2" t="s">
        <v>5</v>
      </c>
    </row>
    <row r="18" ht="20.25" customHeight="1" spans="1:4">
      <c r="A18" s="2">
        <v>17</v>
      </c>
      <c r="B18" s="2">
        <v>2020060003</v>
      </c>
      <c r="C18" s="2" t="s">
        <v>21</v>
      </c>
      <c r="D18" s="2" t="s">
        <v>5</v>
      </c>
    </row>
    <row r="19" ht="20.25" customHeight="1" spans="1:4">
      <c r="A19" s="2">
        <v>18</v>
      </c>
      <c r="B19" s="2">
        <v>2020060005</v>
      </c>
      <c r="C19" s="2" t="s">
        <v>22</v>
      </c>
      <c r="D19" s="2" t="s">
        <v>5</v>
      </c>
    </row>
    <row r="20" ht="20.25" customHeight="1" spans="1:4">
      <c r="A20" s="2">
        <v>19</v>
      </c>
      <c r="B20" s="2">
        <v>2020060008</v>
      </c>
      <c r="C20" s="2" t="s">
        <v>23</v>
      </c>
      <c r="D20" s="2" t="s">
        <v>5</v>
      </c>
    </row>
    <row r="21" ht="20.25" customHeight="1" spans="1:4">
      <c r="A21" s="2">
        <v>20</v>
      </c>
      <c r="B21" s="2">
        <v>2020060009</v>
      </c>
      <c r="C21" s="2" t="s">
        <v>24</v>
      </c>
      <c r="D21" s="2" t="s">
        <v>5</v>
      </c>
    </row>
    <row r="22" ht="20.25" customHeight="1" spans="1:4">
      <c r="A22" s="2">
        <v>21</v>
      </c>
      <c r="B22" s="2">
        <v>2020060011</v>
      </c>
      <c r="C22" s="2" t="s">
        <v>25</v>
      </c>
      <c r="D22" s="2" t="s">
        <v>5</v>
      </c>
    </row>
    <row r="23" ht="20.25" customHeight="1" spans="1:4">
      <c r="A23" s="2">
        <v>22</v>
      </c>
      <c r="B23" s="2">
        <v>2020060013</v>
      </c>
      <c r="C23" s="2" t="s">
        <v>26</v>
      </c>
      <c r="D23" s="2" t="s">
        <v>5</v>
      </c>
    </row>
    <row r="24" ht="20.25" customHeight="1" spans="1:4">
      <c r="A24" s="2">
        <v>23</v>
      </c>
      <c r="B24" s="2">
        <v>2020060024</v>
      </c>
      <c r="C24" s="2" t="s">
        <v>27</v>
      </c>
      <c r="D24" s="2" t="s">
        <v>5</v>
      </c>
    </row>
    <row r="25" ht="20.25" customHeight="1" spans="1:4">
      <c r="A25" s="2">
        <v>24</v>
      </c>
      <c r="B25" s="2">
        <v>2020060035</v>
      </c>
      <c r="C25" s="2" t="s">
        <v>28</v>
      </c>
      <c r="D25" s="2" t="s">
        <v>5</v>
      </c>
    </row>
    <row r="26" ht="20.25" customHeight="1" spans="1:4">
      <c r="A26" s="2">
        <v>25</v>
      </c>
      <c r="B26" s="2">
        <v>2020060039</v>
      </c>
      <c r="C26" s="2" t="s">
        <v>29</v>
      </c>
      <c r="D26" s="2" t="s">
        <v>5</v>
      </c>
    </row>
    <row r="27" ht="20.25" customHeight="1" spans="1:4">
      <c r="A27" s="2">
        <v>26</v>
      </c>
      <c r="B27" s="2">
        <v>2020060046</v>
      </c>
      <c r="C27" s="2" t="s">
        <v>30</v>
      </c>
      <c r="D27" s="2" t="s">
        <v>5</v>
      </c>
    </row>
    <row r="28" s="4" customFormat="1" ht="20.25" customHeight="1" spans="1:4">
      <c r="A28" s="2">
        <v>27</v>
      </c>
      <c r="B28" s="2">
        <v>2019050017</v>
      </c>
      <c r="C28" s="2" t="s">
        <v>31</v>
      </c>
      <c r="D28" s="2" t="s">
        <v>5</v>
      </c>
    </row>
    <row r="29" s="4" customFormat="1" ht="20.25" customHeight="1" spans="1:4">
      <c r="A29" s="2">
        <v>28</v>
      </c>
      <c r="B29" s="2">
        <v>2019050009</v>
      </c>
      <c r="C29" s="2" t="s">
        <v>32</v>
      </c>
      <c r="D29" s="2" t="s">
        <v>5</v>
      </c>
    </row>
    <row r="30" s="4" customFormat="1" ht="20.25" customHeight="1" spans="1:4">
      <c r="A30" s="2">
        <v>29</v>
      </c>
      <c r="B30" s="2">
        <v>2019050007</v>
      </c>
      <c r="C30" s="2" t="s">
        <v>33</v>
      </c>
      <c r="D30" s="2" t="s">
        <v>5</v>
      </c>
    </row>
    <row r="31" s="4" customFormat="1" ht="20.25" customHeight="1" spans="1:4">
      <c r="A31" s="2">
        <v>30</v>
      </c>
      <c r="B31" s="2">
        <v>2019050008</v>
      </c>
      <c r="C31" s="2" t="s">
        <v>34</v>
      </c>
      <c r="D31" s="2" t="s">
        <v>5</v>
      </c>
    </row>
    <row r="32" s="4" customFormat="1" ht="20.25" customHeight="1" spans="1:4">
      <c r="A32" s="2">
        <v>31</v>
      </c>
      <c r="B32" s="2">
        <v>2019050021</v>
      </c>
      <c r="C32" s="2" t="s">
        <v>35</v>
      </c>
      <c r="D32" s="2" t="s">
        <v>5</v>
      </c>
    </row>
    <row r="33" s="4" customFormat="1" ht="20.25" customHeight="1" spans="1:4">
      <c r="A33" s="2">
        <v>32</v>
      </c>
      <c r="B33" s="2">
        <v>2019050033</v>
      </c>
      <c r="C33" s="2" t="s">
        <v>36</v>
      </c>
      <c r="D33" s="2" t="s">
        <v>5</v>
      </c>
    </row>
    <row r="34" s="4" customFormat="1" ht="20.25" customHeight="1" spans="1:4">
      <c r="A34" s="2">
        <v>33</v>
      </c>
      <c r="B34" s="2">
        <v>2019050011</v>
      </c>
      <c r="C34" s="2" t="s">
        <v>37</v>
      </c>
      <c r="D34" s="2" t="s">
        <v>5</v>
      </c>
    </row>
    <row r="35" s="5" customFormat="1" ht="20.25" customHeight="1" spans="1:4">
      <c r="A35" s="2">
        <v>34</v>
      </c>
      <c r="B35" s="2">
        <v>2019050040</v>
      </c>
      <c r="C35" s="2" t="s">
        <v>38</v>
      </c>
      <c r="D35" s="2" t="s">
        <v>5</v>
      </c>
    </row>
    <row r="36" s="5" customFormat="1" ht="20.25" customHeight="1" spans="1:4">
      <c r="A36" s="2">
        <v>35</v>
      </c>
      <c r="B36" s="2">
        <v>2019050042</v>
      </c>
      <c r="C36" s="2" t="s">
        <v>39</v>
      </c>
      <c r="D36" s="2" t="s">
        <v>5</v>
      </c>
    </row>
    <row r="37" s="5" customFormat="1" ht="20.25" customHeight="1" spans="1:4">
      <c r="A37" s="2">
        <v>36</v>
      </c>
      <c r="B37" s="2">
        <v>2019050043</v>
      </c>
      <c r="C37" s="2" t="s">
        <v>40</v>
      </c>
      <c r="D37" s="2" t="s">
        <v>5</v>
      </c>
    </row>
    <row r="38" s="5" customFormat="1" ht="20.25" customHeight="1" spans="1:4">
      <c r="A38" s="2">
        <v>37</v>
      </c>
      <c r="B38" s="2">
        <v>2019050044</v>
      </c>
      <c r="C38" s="2" t="s">
        <v>41</v>
      </c>
      <c r="D38" s="2" t="s">
        <v>5</v>
      </c>
    </row>
    <row r="39" s="5" customFormat="1" ht="20.25" customHeight="1" spans="1:4">
      <c r="A39" s="2">
        <v>38</v>
      </c>
      <c r="B39" s="2">
        <v>2019050059</v>
      </c>
      <c r="C39" s="2" t="s">
        <v>42</v>
      </c>
      <c r="D39" s="2" t="s">
        <v>5</v>
      </c>
    </row>
    <row r="40" s="5" customFormat="1" ht="20.25" customHeight="1" spans="1:4">
      <c r="A40" s="2">
        <v>39</v>
      </c>
      <c r="B40" s="2">
        <v>2019050069</v>
      </c>
      <c r="C40" s="2" t="s">
        <v>43</v>
      </c>
      <c r="D40" s="2" t="s">
        <v>5</v>
      </c>
    </row>
    <row r="41" s="5" customFormat="1" ht="20.25" customHeight="1" spans="1:4">
      <c r="A41" s="2">
        <v>40</v>
      </c>
      <c r="B41" s="2">
        <v>2019050076</v>
      </c>
      <c r="C41" s="2" t="s">
        <v>44</v>
      </c>
      <c r="D41" s="2" t="s">
        <v>5</v>
      </c>
    </row>
    <row r="42" s="5" customFormat="1" ht="20.25" customHeight="1" spans="1:4">
      <c r="A42" s="2">
        <v>41</v>
      </c>
      <c r="B42" s="2">
        <v>2019050082</v>
      </c>
      <c r="C42" s="2" t="s">
        <v>45</v>
      </c>
      <c r="D42" s="2" t="s">
        <v>5</v>
      </c>
    </row>
    <row r="43" s="5" customFormat="1" ht="20.25" customHeight="1" spans="1:4">
      <c r="A43" s="2">
        <v>42</v>
      </c>
      <c r="B43" s="2">
        <v>2019050112</v>
      </c>
      <c r="C43" s="2" t="s">
        <v>46</v>
      </c>
      <c r="D43" s="2" t="s">
        <v>5</v>
      </c>
    </row>
    <row r="44" s="5" customFormat="1" ht="20.25" customHeight="1" spans="1:4">
      <c r="A44" s="2">
        <v>43</v>
      </c>
      <c r="B44" s="2">
        <v>2019050107</v>
      </c>
      <c r="C44" s="2" t="s">
        <v>47</v>
      </c>
      <c r="D44" s="2" t="s">
        <v>5</v>
      </c>
    </row>
    <row r="45" s="5" customFormat="1" ht="20.25" customHeight="1" spans="1:4">
      <c r="A45" s="2">
        <v>44</v>
      </c>
      <c r="B45" s="2">
        <v>2019050103</v>
      </c>
      <c r="C45" s="2" t="s">
        <v>48</v>
      </c>
      <c r="D45" s="2" t="s">
        <v>5</v>
      </c>
    </row>
    <row r="46" s="5" customFormat="1" ht="20.25" customHeight="1" spans="1:4">
      <c r="A46" s="2">
        <v>45</v>
      </c>
      <c r="B46" s="2">
        <v>2019050123</v>
      </c>
      <c r="C46" s="2" t="s">
        <v>49</v>
      </c>
      <c r="D46" s="2" t="s">
        <v>5</v>
      </c>
    </row>
    <row r="47" s="5" customFormat="1" ht="20.25" customHeight="1" spans="1:4">
      <c r="A47" s="2">
        <v>46</v>
      </c>
      <c r="B47" s="2">
        <v>2019050089</v>
      </c>
      <c r="C47" s="2" t="s">
        <v>50</v>
      </c>
      <c r="D47" s="2" t="s">
        <v>5</v>
      </c>
    </row>
    <row r="48" s="5" customFormat="1" ht="20.25" customHeight="1" spans="1:4">
      <c r="A48" s="2">
        <v>47</v>
      </c>
      <c r="B48" s="2">
        <v>2019050099</v>
      </c>
      <c r="C48" s="2" t="s">
        <v>51</v>
      </c>
      <c r="D48" s="2" t="s">
        <v>5</v>
      </c>
    </row>
    <row r="49" ht="20.25" customHeight="1" spans="1:4">
      <c r="A49" s="2">
        <v>48</v>
      </c>
      <c r="B49" s="2">
        <v>2020050003</v>
      </c>
      <c r="C49" s="2" t="s">
        <v>52</v>
      </c>
      <c r="D49" s="2" t="s">
        <v>5</v>
      </c>
    </row>
    <row r="50" ht="20.25" customHeight="1" spans="1:4">
      <c r="A50" s="2">
        <v>49</v>
      </c>
      <c r="B50" s="2">
        <v>2020050004</v>
      </c>
      <c r="C50" s="2" t="s">
        <v>53</v>
      </c>
      <c r="D50" s="2" t="s">
        <v>5</v>
      </c>
    </row>
    <row r="51" ht="20.25" customHeight="1" spans="1:4">
      <c r="A51" s="2">
        <v>50</v>
      </c>
      <c r="B51" s="2">
        <v>2020050005</v>
      </c>
      <c r="C51" s="2" t="s">
        <v>54</v>
      </c>
      <c r="D51" s="2" t="s">
        <v>5</v>
      </c>
    </row>
    <row r="52" ht="20.25" customHeight="1" spans="1:4">
      <c r="A52" s="2">
        <v>51</v>
      </c>
      <c r="B52" s="2">
        <v>2020050008</v>
      </c>
      <c r="C52" s="2" t="s">
        <v>55</v>
      </c>
      <c r="D52" s="2" t="s">
        <v>5</v>
      </c>
    </row>
    <row r="53" ht="20.25" customHeight="1" spans="1:4">
      <c r="A53" s="2">
        <v>52</v>
      </c>
      <c r="B53" s="2">
        <v>2020050009</v>
      </c>
      <c r="C53" s="2" t="s">
        <v>56</v>
      </c>
      <c r="D53" s="2" t="s">
        <v>5</v>
      </c>
    </row>
    <row r="54" ht="20.25" customHeight="1" spans="1:4">
      <c r="A54" s="2">
        <v>53</v>
      </c>
      <c r="B54" s="2">
        <v>2020050010</v>
      </c>
      <c r="C54" s="2" t="s">
        <v>57</v>
      </c>
      <c r="D54" s="2" t="s">
        <v>5</v>
      </c>
    </row>
    <row r="55" ht="20.25" customHeight="1" spans="1:4">
      <c r="A55" s="2">
        <v>54</v>
      </c>
      <c r="B55" s="2">
        <v>2020050041</v>
      </c>
      <c r="C55" s="2" t="s">
        <v>58</v>
      </c>
      <c r="D55" s="2" t="s">
        <v>5</v>
      </c>
    </row>
    <row r="56" ht="20.25" customHeight="1" spans="1:4">
      <c r="A56" s="2">
        <v>55</v>
      </c>
      <c r="B56" s="2">
        <v>2020050044</v>
      </c>
      <c r="C56" s="2" t="s">
        <v>59</v>
      </c>
      <c r="D56" s="2" t="s">
        <v>5</v>
      </c>
    </row>
    <row r="57" ht="20.25" customHeight="1" spans="1:4">
      <c r="A57" s="2">
        <v>56</v>
      </c>
      <c r="B57" s="2">
        <v>2020050045</v>
      </c>
      <c r="C57" s="2" t="s">
        <v>60</v>
      </c>
      <c r="D57" s="2" t="s">
        <v>5</v>
      </c>
    </row>
    <row r="58" ht="20.25" customHeight="1" spans="1:4">
      <c r="A58" s="2">
        <v>57</v>
      </c>
      <c r="B58" s="2">
        <v>2020050080</v>
      </c>
      <c r="C58" s="2" t="s">
        <v>61</v>
      </c>
      <c r="D58" s="2" t="s">
        <v>5</v>
      </c>
    </row>
    <row r="59" ht="20.25" customHeight="1" spans="1:4">
      <c r="A59" s="2">
        <v>58</v>
      </c>
      <c r="B59" s="2">
        <v>2020050092</v>
      </c>
      <c r="C59" s="2" t="s">
        <v>62</v>
      </c>
      <c r="D59" s="2" t="s">
        <v>5</v>
      </c>
    </row>
    <row r="60" ht="20.25" customHeight="1" spans="1:4">
      <c r="A60" s="2">
        <v>59</v>
      </c>
      <c r="B60" s="2">
        <v>2020050094</v>
      </c>
      <c r="C60" s="2" t="s">
        <v>63</v>
      </c>
      <c r="D60" s="2" t="s">
        <v>5</v>
      </c>
    </row>
    <row r="61" ht="20.25" customHeight="1" spans="1:4">
      <c r="A61" s="2">
        <v>60</v>
      </c>
      <c r="B61" s="2">
        <v>2020050060</v>
      </c>
      <c r="C61" s="2" t="s">
        <v>64</v>
      </c>
      <c r="D61" s="2" t="s">
        <v>5</v>
      </c>
    </row>
    <row r="62" ht="20.25" customHeight="1" spans="1:4">
      <c r="A62" s="2">
        <v>61</v>
      </c>
      <c r="B62" s="2">
        <v>2020050063</v>
      </c>
      <c r="C62" s="2" t="s">
        <v>65</v>
      </c>
      <c r="D62" s="2" t="s">
        <v>5</v>
      </c>
    </row>
    <row r="63" ht="20.25" customHeight="1" spans="1:4">
      <c r="A63" s="2">
        <v>62</v>
      </c>
      <c r="B63" s="2">
        <v>2020050065</v>
      </c>
      <c r="C63" s="2" t="s">
        <v>66</v>
      </c>
      <c r="D63" s="2" t="s">
        <v>5</v>
      </c>
    </row>
    <row r="64" ht="20.25" customHeight="1" spans="1:4">
      <c r="A64" s="2">
        <v>63</v>
      </c>
      <c r="B64" s="2">
        <v>2020050068</v>
      </c>
      <c r="C64" s="2" t="s">
        <v>67</v>
      </c>
      <c r="D64" s="2" t="s">
        <v>5</v>
      </c>
    </row>
    <row r="65" ht="20.25" customHeight="1" spans="1:4">
      <c r="A65" s="2">
        <v>64</v>
      </c>
      <c r="B65" s="2">
        <v>2020050073</v>
      </c>
      <c r="C65" s="2" t="s">
        <v>68</v>
      </c>
      <c r="D65" s="2" t="s">
        <v>5</v>
      </c>
    </row>
    <row r="66" ht="20.25" customHeight="1" spans="1:4">
      <c r="A66" s="2">
        <v>65</v>
      </c>
      <c r="B66" s="2">
        <v>2020050075</v>
      </c>
      <c r="C66" s="2" t="s">
        <v>69</v>
      </c>
      <c r="D66" s="2" t="s">
        <v>5</v>
      </c>
    </row>
    <row r="67" ht="20.25" customHeight="1" spans="1:4">
      <c r="A67" s="2">
        <v>66</v>
      </c>
      <c r="B67" s="2">
        <v>2020050141</v>
      </c>
      <c r="C67" s="2" t="s">
        <v>70</v>
      </c>
      <c r="D67" s="2" t="s">
        <v>5</v>
      </c>
    </row>
    <row r="68" ht="20.25" customHeight="1" spans="1:4">
      <c r="A68" s="2">
        <v>67</v>
      </c>
      <c r="B68" s="2">
        <v>2020050138</v>
      </c>
      <c r="C68" s="2" t="s">
        <v>71</v>
      </c>
      <c r="D68" s="2" t="s">
        <v>5</v>
      </c>
    </row>
    <row r="69" ht="20.25" customHeight="1" spans="1:4">
      <c r="A69" s="2">
        <v>68</v>
      </c>
      <c r="B69" s="2">
        <v>2020050135</v>
      </c>
      <c r="C69" s="2" t="s">
        <v>72</v>
      </c>
      <c r="D69" s="2" t="s">
        <v>5</v>
      </c>
    </row>
    <row r="70" ht="20.25" customHeight="1" spans="1:4">
      <c r="A70" s="2">
        <v>69</v>
      </c>
      <c r="B70" s="2">
        <v>2020050131</v>
      </c>
      <c r="C70" s="2" t="s">
        <v>73</v>
      </c>
      <c r="D70" s="2" t="s">
        <v>5</v>
      </c>
    </row>
    <row r="71" ht="20.25" customHeight="1" spans="1:4">
      <c r="A71" s="2">
        <v>70</v>
      </c>
      <c r="B71" s="2">
        <v>2020050106</v>
      </c>
      <c r="C71" s="2" t="s">
        <v>74</v>
      </c>
      <c r="D71" s="2" t="s">
        <v>5</v>
      </c>
    </row>
    <row r="72" ht="20.25" customHeight="1" spans="1:4">
      <c r="A72" s="2">
        <v>71</v>
      </c>
      <c r="B72" s="2">
        <v>2020050129</v>
      </c>
      <c r="C72" s="2" t="s">
        <v>75</v>
      </c>
      <c r="D72" s="2" t="s">
        <v>5</v>
      </c>
    </row>
    <row r="73" ht="20.25" customHeight="1" spans="1:4">
      <c r="A73" s="2">
        <v>72</v>
      </c>
      <c r="B73" s="2">
        <v>2020050100</v>
      </c>
      <c r="C73" s="2" t="s">
        <v>76</v>
      </c>
      <c r="D73" s="2" t="s">
        <v>5</v>
      </c>
    </row>
    <row r="74" ht="20.25" customHeight="1" spans="1:4">
      <c r="A74" s="2">
        <v>73</v>
      </c>
      <c r="B74" s="2">
        <v>2020050120</v>
      </c>
      <c r="C74" s="2" t="s">
        <v>77</v>
      </c>
      <c r="D74" s="2" t="s">
        <v>5</v>
      </c>
    </row>
    <row r="75" ht="20.25" customHeight="1" spans="1:4">
      <c r="A75" s="2">
        <v>74</v>
      </c>
      <c r="B75" s="2">
        <v>2020050143</v>
      </c>
      <c r="C75" s="2" t="s">
        <v>78</v>
      </c>
      <c r="D75" s="2" t="s">
        <v>5</v>
      </c>
    </row>
  </sheetData>
  <conditionalFormatting sqref="C18:C27">
    <cfRule type="duplicateValues" dxfId="0" priority="2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5"/>
  <sheetViews>
    <sheetView topLeftCell="A204" workbookViewId="0">
      <selection activeCell="A128" sqref="$A128:$XFD128"/>
    </sheetView>
  </sheetViews>
  <sheetFormatPr defaultColWidth="9" defaultRowHeight="14.4" outlineLevelCol="3"/>
  <cols>
    <col min="1" max="1" width="9" style="5"/>
    <col min="2" max="2" width="11.6296296296296" style="5" customWidth="1"/>
    <col min="3" max="3" width="11" style="5" customWidth="1"/>
    <col min="4" max="4" width="19.25" style="5" customWidth="1"/>
  </cols>
  <sheetData>
    <row r="1" s="3" customFormat="1" ht="20.25" customHeight="1" spans="1:4">
      <c r="A1" s="6" t="s">
        <v>0</v>
      </c>
      <c r="B1" s="7" t="s">
        <v>1</v>
      </c>
      <c r="C1" s="7" t="s">
        <v>2</v>
      </c>
      <c r="D1" s="7" t="s">
        <v>3</v>
      </c>
    </row>
    <row r="2" ht="18.75" customHeight="1" spans="1:4">
      <c r="A2" s="2">
        <v>1</v>
      </c>
      <c r="B2" s="2">
        <v>2018060520</v>
      </c>
      <c r="C2" s="2" t="s">
        <v>79</v>
      </c>
      <c r="D2" s="2" t="s">
        <v>80</v>
      </c>
    </row>
    <row r="3" ht="18.75" customHeight="1" spans="1:4">
      <c r="A3" s="2">
        <v>2</v>
      </c>
      <c r="B3" s="2">
        <v>2018060005</v>
      </c>
      <c r="C3" s="2" t="s">
        <v>81</v>
      </c>
      <c r="D3" s="2" t="s">
        <v>80</v>
      </c>
    </row>
    <row r="4" ht="18.75" customHeight="1" spans="1:4">
      <c r="A4" s="2">
        <v>3</v>
      </c>
      <c r="B4" s="2">
        <v>2018060006</v>
      </c>
      <c r="C4" s="2" t="s">
        <v>82</v>
      </c>
      <c r="D4" s="2" t="s">
        <v>80</v>
      </c>
    </row>
    <row r="5" ht="18.75" customHeight="1" spans="1:4">
      <c r="A5" s="2">
        <v>4</v>
      </c>
      <c r="B5" s="2">
        <v>2018060008</v>
      </c>
      <c r="C5" s="2" t="s">
        <v>83</v>
      </c>
      <c r="D5" s="2" t="s">
        <v>80</v>
      </c>
    </row>
    <row r="6" ht="18.75" customHeight="1" spans="1:4">
      <c r="A6" s="2">
        <v>5</v>
      </c>
      <c r="B6" s="2">
        <v>2018060009</v>
      </c>
      <c r="C6" s="2" t="s">
        <v>84</v>
      </c>
      <c r="D6" s="2" t="s">
        <v>80</v>
      </c>
    </row>
    <row r="7" ht="18.75" customHeight="1" spans="1:4">
      <c r="A7" s="2">
        <v>6</v>
      </c>
      <c r="B7" s="2">
        <v>2018060030</v>
      </c>
      <c r="C7" s="2" t="s">
        <v>85</v>
      </c>
      <c r="D7" s="2" t="s">
        <v>80</v>
      </c>
    </row>
    <row r="8" ht="18.75" customHeight="1" spans="1:4">
      <c r="A8" s="2">
        <v>7</v>
      </c>
      <c r="B8" s="2">
        <v>2018060036</v>
      </c>
      <c r="C8" s="2" t="s">
        <v>86</v>
      </c>
      <c r="D8" s="2" t="s">
        <v>80</v>
      </c>
    </row>
    <row r="9" ht="18.75" customHeight="1" spans="1:4">
      <c r="A9" s="2">
        <v>8</v>
      </c>
      <c r="B9" s="2">
        <v>2018060017</v>
      </c>
      <c r="C9" s="2" t="s">
        <v>87</v>
      </c>
      <c r="D9" s="2" t="s">
        <v>80</v>
      </c>
    </row>
    <row r="10" ht="18.75" customHeight="1" spans="1:4">
      <c r="A10" s="2">
        <v>9</v>
      </c>
      <c r="B10" s="2">
        <v>2018060015</v>
      </c>
      <c r="C10" s="2" t="s">
        <v>88</v>
      </c>
      <c r="D10" s="2" t="s">
        <v>80</v>
      </c>
    </row>
    <row r="11" ht="18.75" customHeight="1" spans="1:4">
      <c r="A11" s="2">
        <v>10</v>
      </c>
      <c r="B11" s="2">
        <v>2018060003</v>
      </c>
      <c r="C11" s="2" t="s">
        <v>89</v>
      </c>
      <c r="D11" s="2" t="s">
        <v>80</v>
      </c>
    </row>
    <row r="12" ht="18.75" customHeight="1" spans="1:4">
      <c r="A12" s="2">
        <v>11</v>
      </c>
      <c r="B12" s="2">
        <v>2018060010</v>
      </c>
      <c r="C12" s="2" t="s">
        <v>90</v>
      </c>
      <c r="D12" s="2" t="s">
        <v>80</v>
      </c>
    </row>
    <row r="13" ht="18.75" customHeight="1" spans="1:4">
      <c r="A13" s="2">
        <v>12</v>
      </c>
      <c r="B13" s="2">
        <v>2018060021</v>
      </c>
      <c r="C13" s="2" t="s">
        <v>91</v>
      </c>
      <c r="D13" s="2" t="s">
        <v>80</v>
      </c>
    </row>
    <row r="14" ht="18.75" customHeight="1" spans="1:4">
      <c r="A14" s="2">
        <v>13</v>
      </c>
      <c r="B14" s="2">
        <v>2018060037</v>
      </c>
      <c r="C14" s="2" t="s">
        <v>92</v>
      </c>
      <c r="D14" s="2" t="s">
        <v>80</v>
      </c>
    </row>
    <row r="15" ht="18.75" customHeight="1" spans="1:4">
      <c r="A15" s="2">
        <v>14</v>
      </c>
      <c r="B15" s="2">
        <v>2018060014</v>
      </c>
      <c r="C15" s="2" t="s">
        <v>93</v>
      </c>
      <c r="D15" s="2" t="s">
        <v>80</v>
      </c>
    </row>
    <row r="16" ht="18.75" customHeight="1" spans="1:4">
      <c r="A16" s="2">
        <v>15</v>
      </c>
      <c r="B16" s="2">
        <v>2018060033</v>
      </c>
      <c r="C16" s="2" t="s">
        <v>94</v>
      </c>
      <c r="D16" s="2" t="s">
        <v>80</v>
      </c>
    </row>
    <row r="17" ht="18.75" customHeight="1" spans="1:4">
      <c r="A17" s="2">
        <v>16</v>
      </c>
      <c r="B17" s="2">
        <v>2018060038</v>
      </c>
      <c r="C17" s="2" t="s">
        <v>95</v>
      </c>
      <c r="D17" s="2" t="s">
        <v>80</v>
      </c>
    </row>
    <row r="18" ht="18.75" customHeight="1" spans="1:4">
      <c r="A18" s="2">
        <v>17</v>
      </c>
      <c r="B18" s="2">
        <v>2018060032</v>
      </c>
      <c r="C18" s="2" t="s">
        <v>96</v>
      </c>
      <c r="D18" s="2" t="s">
        <v>80</v>
      </c>
    </row>
    <row r="19" ht="18.75" customHeight="1" spans="1:4">
      <c r="A19" s="2">
        <v>18</v>
      </c>
      <c r="B19" s="2">
        <v>2018060012</v>
      </c>
      <c r="C19" s="2" t="s">
        <v>97</v>
      </c>
      <c r="D19" s="2" t="s">
        <v>80</v>
      </c>
    </row>
    <row r="20" ht="18.75" customHeight="1" spans="1:4">
      <c r="A20" s="2">
        <v>19</v>
      </c>
      <c r="B20" s="2">
        <v>2019060004</v>
      </c>
      <c r="C20" s="2" t="s">
        <v>98</v>
      </c>
      <c r="D20" s="2" t="s">
        <v>80</v>
      </c>
    </row>
    <row r="21" ht="18.75" customHeight="1" spans="1:4">
      <c r="A21" s="2">
        <v>20</v>
      </c>
      <c r="B21" s="2">
        <v>2019060031</v>
      </c>
      <c r="C21" s="2" t="s">
        <v>99</v>
      </c>
      <c r="D21" s="2" t="s">
        <v>80</v>
      </c>
    </row>
    <row r="22" ht="18.75" customHeight="1" spans="1:4">
      <c r="A22" s="2">
        <v>21</v>
      </c>
      <c r="B22" s="2">
        <v>2019060002</v>
      </c>
      <c r="C22" s="2" t="s">
        <v>100</v>
      </c>
      <c r="D22" s="2" t="s">
        <v>80</v>
      </c>
    </row>
    <row r="23" ht="18.75" customHeight="1" spans="1:4">
      <c r="A23" s="2">
        <v>22</v>
      </c>
      <c r="B23" s="2">
        <v>2019060003</v>
      </c>
      <c r="C23" s="2" t="s">
        <v>101</v>
      </c>
      <c r="D23" s="2" t="s">
        <v>80</v>
      </c>
    </row>
    <row r="24" ht="18.75" customHeight="1" spans="1:4">
      <c r="A24" s="2">
        <v>23</v>
      </c>
      <c r="B24" s="2">
        <v>2019060006</v>
      </c>
      <c r="C24" s="2" t="s">
        <v>102</v>
      </c>
      <c r="D24" s="2" t="s">
        <v>80</v>
      </c>
    </row>
    <row r="25" ht="18.75" customHeight="1" spans="1:4">
      <c r="A25" s="2">
        <v>24</v>
      </c>
      <c r="B25" s="2">
        <v>2019060007</v>
      </c>
      <c r="C25" s="2" t="s">
        <v>103</v>
      </c>
      <c r="D25" s="2" t="s">
        <v>80</v>
      </c>
    </row>
    <row r="26" ht="18.75" customHeight="1" spans="1:4">
      <c r="A26" s="2">
        <v>25</v>
      </c>
      <c r="B26" s="2">
        <v>2019060008</v>
      </c>
      <c r="C26" s="2" t="s">
        <v>104</v>
      </c>
      <c r="D26" s="2" t="s">
        <v>80</v>
      </c>
    </row>
    <row r="27" ht="18.75" customHeight="1" spans="1:4">
      <c r="A27" s="2">
        <v>26</v>
      </c>
      <c r="B27" s="2">
        <v>2019060010</v>
      </c>
      <c r="C27" s="2" t="s">
        <v>105</v>
      </c>
      <c r="D27" s="2" t="s">
        <v>80</v>
      </c>
    </row>
    <row r="28" ht="18.75" customHeight="1" spans="1:4">
      <c r="A28" s="2">
        <v>27</v>
      </c>
      <c r="B28" s="2">
        <v>2019060011</v>
      </c>
      <c r="C28" s="2" t="s">
        <v>106</v>
      </c>
      <c r="D28" s="2" t="s">
        <v>80</v>
      </c>
    </row>
    <row r="29" ht="18.75" customHeight="1" spans="1:4">
      <c r="A29" s="2">
        <v>28</v>
      </c>
      <c r="B29" s="2">
        <v>2019060013</v>
      </c>
      <c r="C29" s="2" t="s">
        <v>107</v>
      </c>
      <c r="D29" s="2" t="s">
        <v>80</v>
      </c>
    </row>
    <row r="30" ht="18.75" customHeight="1" spans="1:4">
      <c r="A30" s="2">
        <v>29</v>
      </c>
      <c r="B30" s="2">
        <v>2019060018</v>
      </c>
      <c r="C30" s="2" t="s">
        <v>108</v>
      </c>
      <c r="D30" s="2" t="s">
        <v>80</v>
      </c>
    </row>
    <row r="31" ht="18.75" customHeight="1" spans="1:4">
      <c r="A31" s="2">
        <v>30</v>
      </c>
      <c r="B31" s="2">
        <v>2019060020</v>
      </c>
      <c r="C31" s="2" t="s">
        <v>109</v>
      </c>
      <c r="D31" s="2" t="s">
        <v>80</v>
      </c>
    </row>
    <row r="32" ht="18.75" customHeight="1" spans="1:4">
      <c r="A32" s="2">
        <v>31</v>
      </c>
      <c r="B32" s="2">
        <v>2019060021</v>
      </c>
      <c r="C32" s="2" t="s">
        <v>110</v>
      </c>
      <c r="D32" s="2" t="s">
        <v>80</v>
      </c>
    </row>
    <row r="33" ht="18.75" customHeight="1" spans="1:4">
      <c r="A33" s="2">
        <v>32</v>
      </c>
      <c r="B33" s="2">
        <v>2019060022</v>
      </c>
      <c r="C33" s="2" t="s">
        <v>111</v>
      </c>
      <c r="D33" s="2" t="s">
        <v>80</v>
      </c>
    </row>
    <row r="34" ht="18.75" customHeight="1" spans="1:4">
      <c r="A34" s="2">
        <v>33</v>
      </c>
      <c r="B34" s="2">
        <v>2019060023</v>
      </c>
      <c r="C34" s="2" t="s">
        <v>112</v>
      </c>
      <c r="D34" s="2" t="s">
        <v>80</v>
      </c>
    </row>
    <row r="35" ht="18.75" customHeight="1" spans="1:4">
      <c r="A35" s="2">
        <v>34</v>
      </c>
      <c r="B35" s="2">
        <v>2019060025</v>
      </c>
      <c r="C35" s="2" t="s">
        <v>113</v>
      </c>
      <c r="D35" s="2" t="s">
        <v>80</v>
      </c>
    </row>
    <row r="36" ht="18.75" customHeight="1" spans="1:4">
      <c r="A36" s="2">
        <v>35</v>
      </c>
      <c r="B36" s="2">
        <v>2019060027</v>
      </c>
      <c r="C36" s="2" t="s">
        <v>114</v>
      </c>
      <c r="D36" s="2" t="s">
        <v>80</v>
      </c>
    </row>
    <row r="37" ht="18.75" customHeight="1" spans="1:4">
      <c r="A37" s="2">
        <v>36</v>
      </c>
      <c r="B37" s="2">
        <v>2019060028</v>
      </c>
      <c r="C37" s="2" t="s">
        <v>115</v>
      </c>
      <c r="D37" s="2" t="s">
        <v>80</v>
      </c>
    </row>
    <row r="38" ht="18.75" customHeight="1" spans="1:4">
      <c r="A38" s="2">
        <v>37</v>
      </c>
      <c r="B38" s="2">
        <v>2019060030</v>
      </c>
      <c r="C38" s="2" t="s">
        <v>116</v>
      </c>
      <c r="D38" s="2" t="s">
        <v>80</v>
      </c>
    </row>
    <row r="39" ht="18.75" customHeight="1" spans="1:4">
      <c r="A39" s="2">
        <v>38</v>
      </c>
      <c r="B39" s="2">
        <v>2019060033</v>
      </c>
      <c r="C39" s="2" t="s">
        <v>117</v>
      </c>
      <c r="D39" s="2" t="s">
        <v>80</v>
      </c>
    </row>
    <row r="40" ht="18.75" customHeight="1" spans="1:4">
      <c r="A40" s="2">
        <v>39</v>
      </c>
      <c r="B40" s="2">
        <v>2019060035</v>
      </c>
      <c r="C40" s="2" t="s">
        <v>118</v>
      </c>
      <c r="D40" s="2" t="s">
        <v>80</v>
      </c>
    </row>
    <row r="41" ht="18.75" customHeight="1" spans="1:4">
      <c r="A41" s="2">
        <v>40</v>
      </c>
      <c r="B41" s="2">
        <v>2019060036</v>
      </c>
      <c r="C41" s="2" t="s">
        <v>119</v>
      </c>
      <c r="D41" s="2" t="s">
        <v>80</v>
      </c>
    </row>
    <row r="42" ht="18.75" customHeight="1" spans="1:4">
      <c r="A42" s="2">
        <v>41</v>
      </c>
      <c r="B42" s="2">
        <v>2019060037</v>
      </c>
      <c r="C42" s="2" t="s">
        <v>120</v>
      </c>
      <c r="D42" s="2" t="s">
        <v>80</v>
      </c>
    </row>
    <row r="43" ht="18.75" customHeight="1" spans="1:4">
      <c r="A43" s="2">
        <v>42</v>
      </c>
      <c r="B43" s="2">
        <v>2019060038</v>
      </c>
      <c r="C43" s="2" t="s">
        <v>121</v>
      </c>
      <c r="D43" s="2" t="s">
        <v>80</v>
      </c>
    </row>
    <row r="44" ht="18.75" customHeight="1" spans="1:4">
      <c r="A44" s="2">
        <v>43</v>
      </c>
      <c r="B44" s="2">
        <v>2019060040</v>
      </c>
      <c r="C44" s="2" t="s">
        <v>122</v>
      </c>
      <c r="D44" s="2" t="s">
        <v>80</v>
      </c>
    </row>
    <row r="45" ht="18.75" customHeight="1" spans="1:4">
      <c r="A45" s="2">
        <v>44</v>
      </c>
      <c r="B45" s="2">
        <v>2019060045</v>
      </c>
      <c r="C45" s="2" t="s">
        <v>123</v>
      </c>
      <c r="D45" s="2" t="s">
        <v>80</v>
      </c>
    </row>
    <row r="46" ht="18.75" customHeight="1" spans="1:4">
      <c r="A46" s="2">
        <v>45</v>
      </c>
      <c r="B46" s="2">
        <v>2019060046</v>
      </c>
      <c r="C46" s="2" t="s">
        <v>124</v>
      </c>
      <c r="D46" s="2" t="s">
        <v>80</v>
      </c>
    </row>
    <row r="47" ht="18.75" customHeight="1" spans="1:4">
      <c r="A47" s="2">
        <v>46</v>
      </c>
      <c r="B47" s="2">
        <v>2019060047</v>
      </c>
      <c r="C47" s="2" t="s">
        <v>125</v>
      </c>
      <c r="D47" s="2" t="s">
        <v>80</v>
      </c>
    </row>
    <row r="48" ht="18.75" customHeight="1" spans="1:4">
      <c r="A48" s="2">
        <v>47</v>
      </c>
      <c r="B48" s="2">
        <v>2019060048</v>
      </c>
      <c r="C48" s="2" t="s">
        <v>126</v>
      </c>
      <c r="D48" s="2" t="s">
        <v>80</v>
      </c>
    </row>
    <row r="49" ht="18.75" customHeight="1" spans="1:4">
      <c r="A49" s="2">
        <v>48</v>
      </c>
      <c r="B49" s="2">
        <v>2019060050</v>
      </c>
      <c r="C49" s="2" t="s">
        <v>127</v>
      </c>
      <c r="D49" s="2" t="s">
        <v>80</v>
      </c>
    </row>
    <row r="50" ht="18.75" customHeight="1" spans="1:4">
      <c r="A50" s="2">
        <v>49</v>
      </c>
      <c r="B50" s="2">
        <v>2019060052</v>
      </c>
      <c r="C50" s="2" t="s">
        <v>128</v>
      </c>
      <c r="D50" s="2" t="s">
        <v>80</v>
      </c>
    </row>
    <row r="51" ht="18.75" customHeight="1" spans="1:4">
      <c r="A51" s="2">
        <v>50</v>
      </c>
      <c r="B51" s="2">
        <v>2020060002</v>
      </c>
      <c r="C51" s="2" t="s">
        <v>129</v>
      </c>
      <c r="D51" s="2" t="s">
        <v>80</v>
      </c>
    </row>
    <row r="52" ht="18.75" customHeight="1" spans="1:4">
      <c r="A52" s="2">
        <v>51</v>
      </c>
      <c r="B52" s="2">
        <v>2020060006</v>
      </c>
      <c r="C52" s="2" t="s">
        <v>130</v>
      </c>
      <c r="D52" s="2" t="s">
        <v>80</v>
      </c>
    </row>
    <row r="53" ht="18.75" customHeight="1" spans="1:4">
      <c r="A53" s="2">
        <v>52</v>
      </c>
      <c r="B53" s="2">
        <v>2020060007</v>
      </c>
      <c r="C53" s="2" t="s">
        <v>131</v>
      </c>
      <c r="D53" s="2" t="s">
        <v>80</v>
      </c>
    </row>
    <row r="54" ht="18.75" customHeight="1" spans="1:4">
      <c r="A54" s="2">
        <v>53</v>
      </c>
      <c r="B54" s="2">
        <v>2020060010</v>
      </c>
      <c r="C54" s="2" t="s">
        <v>132</v>
      </c>
      <c r="D54" s="2" t="s">
        <v>80</v>
      </c>
    </row>
    <row r="55" ht="18.75" customHeight="1" spans="1:4">
      <c r="A55" s="2">
        <v>54</v>
      </c>
      <c r="B55" s="2">
        <v>2020060014</v>
      </c>
      <c r="C55" s="2" t="s">
        <v>133</v>
      </c>
      <c r="D55" s="2" t="s">
        <v>80</v>
      </c>
    </row>
    <row r="56" ht="18.75" customHeight="1" spans="1:4">
      <c r="A56" s="2">
        <v>55</v>
      </c>
      <c r="B56" s="2">
        <v>2020060015</v>
      </c>
      <c r="C56" s="2" t="s">
        <v>134</v>
      </c>
      <c r="D56" s="2" t="s">
        <v>80</v>
      </c>
    </row>
    <row r="57" ht="18.75" customHeight="1" spans="1:4">
      <c r="A57" s="2">
        <v>56</v>
      </c>
      <c r="B57" s="2">
        <v>2020060018</v>
      </c>
      <c r="C57" s="2" t="s">
        <v>135</v>
      </c>
      <c r="D57" s="2" t="s">
        <v>80</v>
      </c>
    </row>
    <row r="58" ht="18.75" customHeight="1" spans="1:4">
      <c r="A58" s="2">
        <v>57</v>
      </c>
      <c r="B58" s="2">
        <v>2020060019</v>
      </c>
      <c r="C58" s="2" t="s">
        <v>136</v>
      </c>
      <c r="D58" s="2" t="s">
        <v>80</v>
      </c>
    </row>
    <row r="59" ht="18.75" customHeight="1" spans="1:4">
      <c r="A59" s="2">
        <v>58</v>
      </c>
      <c r="B59" s="2">
        <v>2020060020</v>
      </c>
      <c r="C59" s="2" t="s">
        <v>137</v>
      </c>
      <c r="D59" s="2" t="s">
        <v>80</v>
      </c>
    </row>
    <row r="60" ht="18.75" customHeight="1" spans="1:4">
      <c r="A60" s="2">
        <v>59</v>
      </c>
      <c r="B60" s="2">
        <v>2020060021</v>
      </c>
      <c r="C60" s="2" t="s">
        <v>138</v>
      </c>
      <c r="D60" s="2" t="s">
        <v>80</v>
      </c>
    </row>
    <row r="61" ht="18.75" customHeight="1" spans="1:4">
      <c r="A61" s="2">
        <v>60</v>
      </c>
      <c r="B61" s="2">
        <v>2020060023</v>
      </c>
      <c r="C61" s="2" t="s">
        <v>139</v>
      </c>
      <c r="D61" s="2" t="s">
        <v>80</v>
      </c>
    </row>
    <row r="62" ht="18.75" customHeight="1" spans="1:4">
      <c r="A62" s="2">
        <v>61</v>
      </c>
      <c r="B62" s="2">
        <v>2020060026</v>
      </c>
      <c r="C62" s="2" t="s">
        <v>140</v>
      </c>
      <c r="D62" s="2" t="s">
        <v>80</v>
      </c>
    </row>
    <row r="63" ht="18.75" customHeight="1" spans="1:4">
      <c r="A63" s="2">
        <v>62</v>
      </c>
      <c r="B63" s="2">
        <v>2020060027</v>
      </c>
      <c r="C63" s="2" t="s">
        <v>141</v>
      </c>
      <c r="D63" s="2" t="s">
        <v>80</v>
      </c>
    </row>
    <row r="64" ht="18.75" customHeight="1" spans="1:4">
      <c r="A64" s="2">
        <v>63</v>
      </c>
      <c r="B64" s="2">
        <v>2020060028</v>
      </c>
      <c r="C64" s="2" t="s">
        <v>142</v>
      </c>
      <c r="D64" s="2" t="s">
        <v>80</v>
      </c>
    </row>
    <row r="65" ht="18.75" customHeight="1" spans="1:4">
      <c r="A65" s="2">
        <v>64</v>
      </c>
      <c r="B65" s="2">
        <v>2020060029</v>
      </c>
      <c r="C65" s="2" t="s">
        <v>143</v>
      </c>
      <c r="D65" s="2" t="s">
        <v>80</v>
      </c>
    </row>
    <row r="66" ht="18.75" customHeight="1" spans="1:4">
      <c r="A66" s="2">
        <v>65</v>
      </c>
      <c r="B66" s="2">
        <v>2020060030</v>
      </c>
      <c r="C66" s="2" t="s">
        <v>144</v>
      </c>
      <c r="D66" s="2" t="s">
        <v>80</v>
      </c>
    </row>
    <row r="67" ht="18.75" customHeight="1" spans="1:4">
      <c r="A67" s="2">
        <v>66</v>
      </c>
      <c r="B67" s="2">
        <v>2020060032</v>
      </c>
      <c r="C67" s="2" t="s">
        <v>145</v>
      </c>
      <c r="D67" s="2" t="s">
        <v>80</v>
      </c>
    </row>
    <row r="68" ht="18.75" customHeight="1" spans="1:4">
      <c r="A68" s="2">
        <v>67</v>
      </c>
      <c r="B68" s="2">
        <v>2020060033</v>
      </c>
      <c r="C68" s="2" t="s">
        <v>146</v>
      </c>
      <c r="D68" s="2" t="s">
        <v>80</v>
      </c>
    </row>
    <row r="69" ht="18.75" customHeight="1" spans="1:4">
      <c r="A69" s="2">
        <v>68</v>
      </c>
      <c r="B69" s="2">
        <v>2020060034</v>
      </c>
      <c r="C69" s="2" t="s">
        <v>147</v>
      </c>
      <c r="D69" s="2" t="s">
        <v>80</v>
      </c>
    </row>
    <row r="70" ht="18.75" customHeight="1" spans="1:4">
      <c r="A70" s="2">
        <v>69</v>
      </c>
      <c r="B70" s="2">
        <v>2020060036</v>
      </c>
      <c r="C70" s="2" t="s">
        <v>148</v>
      </c>
      <c r="D70" s="2" t="s">
        <v>80</v>
      </c>
    </row>
    <row r="71" ht="18.75" customHeight="1" spans="1:4">
      <c r="A71" s="2">
        <v>70</v>
      </c>
      <c r="B71" s="2">
        <v>2020060040</v>
      </c>
      <c r="C71" s="2" t="s">
        <v>149</v>
      </c>
      <c r="D71" s="2" t="s">
        <v>80</v>
      </c>
    </row>
    <row r="72" ht="18.75" customHeight="1" spans="1:4">
      <c r="A72" s="2">
        <v>71</v>
      </c>
      <c r="B72" s="2">
        <v>2020060041</v>
      </c>
      <c r="C72" s="2" t="s">
        <v>150</v>
      </c>
      <c r="D72" s="2" t="s">
        <v>80</v>
      </c>
    </row>
    <row r="73" ht="18.75" customHeight="1" spans="1:4">
      <c r="A73" s="2">
        <v>72</v>
      </c>
      <c r="B73" s="2">
        <v>2020060042</v>
      </c>
      <c r="C73" s="2" t="s">
        <v>151</v>
      </c>
      <c r="D73" s="2" t="s">
        <v>80</v>
      </c>
    </row>
    <row r="74" ht="18.75" customHeight="1" spans="1:4">
      <c r="A74" s="2">
        <v>73</v>
      </c>
      <c r="B74" s="2">
        <v>2020060043</v>
      </c>
      <c r="C74" s="2" t="s">
        <v>152</v>
      </c>
      <c r="D74" s="2" t="s">
        <v>80</v>
      </c>
    </row>
    <row r="75" ht="18.75" customHeight="1" spans="1:4">
      <c r="A75" s="2">
        <v>74</v>
      </c>
      <c r="B75" s="2">
        <v>2020060044</v>
      </c>
      <c r="C75" s="2" t="s">
        <v>153</v>
      </c>
      <c r="D75" s="2" t="s">
        <v>80</v>
      </c>
    </row>
    <row r="76" ht="18.75" customHeight="1" spans="1:4">
      <c r="A76" s="2">
        <v>75</v>
      </c>
      <c r="B76" s="2">
        <v>2020060047</v>
      </c>
      <c r="C76" s="2" t="s">
        <v>154</v>
      </c>
      <c r="D76" s="2" t="s">
        <v>80</v>
      </c>
    </row>
    <row r="77" ht="18.75" customHeight="1" spans="1:4">
      <c r="A77" s="2">
        <v>76</v>
      </c>
      <c r="B77" s="2">
        <v>2020060048</v>
      </c>
      <c r="C77" s="2" t="s">
        <v>155</v>
      </c>
      <c r="D77" s="2" t="s">
        <v>80</v>
      </c>
    </row>
    <row r="78" ht="18.75" customHeight="1" spans="1:4">
      <c r="A78" s="2">
        <v>77</v>
      </c>
      <c r="B78" s="2">
        <v>2020060050</v>
      </c>
      <c r="C78" s="2" t="s">
        <v>156</v>
      </c>
      <c r="D78" s="2" t="s">
        <v>80</v>
      </c>
    </row>
    <row r="79" ht="18.75" customHeight="1" spans="1:4">
      <c r="A79" s="2">
        <v>78</v>
      </c>
      <c r="B79" s="2">
        <v>2020060051</v>
      </c>
      <c r="C79" s="2" t="s">
        <v>157</v>
      </c>
      <c r="D79" s="2" t="s">
        <v>80</v>
      </c>
    </row>
    <row r="80" ht="18.75" customHeight="1" spans="1:4">
      <c r="A80" s="2">
        <v>79</v>
      </c>
      <c r="B80" s="2">
        <v>2020060589</v>
      </c>
      <c r="C80" s="2" t="s">
        <v>158</v>
      </c>
      <c r="D80" s="2" t="s">
        <v>80</v>
      </c>
    </row>
    <row r="81" s="4" customFormat="1" ht="18.75" customHeight="1" spans="1:4">
      <c r="A81" s="2">
        <v>80</v>
      </c>
      <c r="B81" s="2">
        <v>2019050031</v>
      </c>
      <c r="C81" s="2" t="s">
        <v>159</v>
      </c>
      <c r="D81" s="2" t="s">
        <v>80</v>
      </c>
    </row>
    <row r="82" s="4" customFormat="1" ht="18.75" customHeight="1" spans="1:4">
      <c r="A82" s="2">
        <v>81</v>
      </c>
      <c r="B82" s="2">
        <v>2019050025</v>
      </c>
      <c r="C82" s="2" t="s">
        <v>160</v>
      </c>
      <c r="D82" s="2" t="s">
        <v>80</v>
      </c>
    </row>
    <row r="83" s="4" customFormat="1" ht="18.75" customHeight="1" spans="1:4">
      <c r="A83" s="2">
        <v>82</v>
      </c>
      <c r="B83" s="2">
        <v>2019050020</v>
      </c>
      <c r="C83" s="2" t="s">
        <v>161</v>
      </c>
      <c r="D83" s="2" t="s">
        <v>80</v>
      </c>
    </row>
    <row r="84" s="4" customFormat="1" ht="18.75" customHeight="1" spans="1:4">
      <c r="A84" s="2">
        <v>83</v>
      </c>
      <c r="B84" s="2">
        <v>2019050036</v>
      </c>
      <c r="C84" s="2" t="s">
        <v>162</v>
      </c>
      <c r="D84" s="2" t="s">
        <v>80</v>
      </c>
    </row>
    <row r="85" s="4" customFormat="1" ht="18.75" customHeight="1" spans="1:4">
      <c r="A85" s="2">
        <v>84</v>
      </c>
      <c r="B85" s="2">
        <v>2019050030</v>
      </c>
      <c r="C85" s="2" t="s">
        <v>163</v>
      </c>
      <c r="D85" s="2" t="s">
        <v>80</v>
      </c>
    </row>
    <row r="86" s="4" customFormat="1" ht="18.75" customHeight="1" spans="1:4">
      <c r="A86" s="2">
        <v>85</v>
      </c>
      <c r="B86" s="2">
        <v>2019050024</v>
      </c>
      <c r="C86" s="2" t="s">
        <v>164</v>
      </c>
      <c r="D86" s="2" t="s">
        <v>80</v>
      </c>
    </row>
    <row r="87" s="4" customFormat="1" ht="18.75" customHeight="1" spans="1:4">
      <c r="A87" s="2">
        <v>86</v>
      </c>
      <c r="B87" s="2">
        <v>2019050005</v>
      </c>
      <c r="C87" s="2" t="s">
        <v>165</v>
      </c>
      <c r="D87" s="2" t="s">
        <v>80</v>
      </c>
    </row>
    <row r="88" s="4" customFormat="1" ht="18.75" customHeight="1" spans="1:4">
      <c r="A88" s="2">
        <v>87</v>
      </c>
      <c r="B88" s="2">
        <v>2019051518</v>
      </c>
      <c r="C88" s="2" t="s">
        <v>166</v>
      </c>
      <c r="D88" s="2" t="s">
        <v>80</v>
      </c>
    </row>
    <row r="89" s="4" customFormat="1" ht="18.75" customHeight="1" spans="1:4">
      <c r="A89" s="2">
        <v>88</v>
      </c>
      <c r="B89" s="2">
        <v>2019050037</v>
      </c>
      <c r="C89" s="2" t="s">
        <v>167</v>
      </c>
      <c r="D89" s="2" t="s">
        <v>80</v>
      </c>
    </row>
    <row r="90" s="4" customFormat="1" ht="18.75" customHeight="1" spans="1:4">
      <c r="A90" s="2">
        <v>89</v>
      </c>
      <c r="B90" s="2">
        <v>2019050022</v>
      </c>
      <c r="C90" s="2" t="s">
        <v>168</v>
      </c>
      <c r="D90" s="2" t="s">
        <v>80</v>
      </c>
    </row>
    <row r="91" s="4" customFormat="1" ht="18.75" customHeight="1" spans="1:4">
      <c r="A91" s="2">
        <v>90</v>
      </c>
      <c r="B91" s="2">
        <v>2019050016</v>
      </c>
      <c r="C91" s="2" t="s">
        <v>169</v>
      </c>
      <c r="D91" s="2" t="s">
        <v>80</v>
      </c>
    </row>
    <row r="92" s="4" customFormat="1" ht="18.75" customHeight="1" spans="1:4">
      <c r="A92" s="2">
        <v>91</v>
      </c>
      <c r="B92" s="2">
        <v>2019050002</v>
      </c>
      <c r="C92" s="2" t="s">
        <v>170</v>
      </c>
      <c r="D92" s="2" t="s">
        <v>80</v>
      </c>
    </row>
    <row r="93" s="4" customFormat="1" ht="18.75" customHeight="1" spans="1:4">
      <c r="A93" s="2">
        <v>92</v>
      </c>
      <c r="B93" s="2">
        <v>2019050014</v>
      </c>
      <c r="C93" s="2" t="s">
        <v>171</v>
      </c>
      <c r="D93" s="2" t="s">
        <v>80</v>
      </c>
    </row>
    <row r="94" s="4" customFormat="1" ht="18.75" customHeight="1" spans="1:4">
      <c r="A94" s="2">
        <v>93</v>
      </c>
      <c r="B94" s="2">
        <v>2019050006</v>
      </c>
      <c r="C94" s="2" t="s">
        <v>172</v>
      </c>
      <c r="D94" s="2" t="s">
        <v>80</v>
      </c>
    </row>
    <row r="95" s="4" customFormat="1" ht="18.75" customHeight="1" spans="1:4">
      <c r="A95" s="2">
        <v>94</v>
      </c>
      <c r="B95" s="2">
        <v>2019051516</v>
      </c>
      <c r="C95" s="2" t="s">
        <v>173</v>
      </c>
      <c r="D95" s="2" t="s">
        <v>80</v>
      </c>
    </row>
    <row r="96" s="4" customFormat="1" ht="18.75" customHeight="1" spans="1:4">
      <c r="A96" s="2">
        <v>95</v>
      </c>
      <c r="B96" s="2">
        <v>2019050038</v>
      </c>
      <c r="C96" s="2" t="s">
        <v>174</v>
      </c>
      <c r="D96" s="2" t="s">
        <v>80</v>
      </c>
    </row>
    <row r="97" s="4" customFormat="1" ht="18.75" customHeight="1" spans="1:4">
      <c r="A97" s="2">
        <v>96</v>
      </c>
      <c r="B97" s="2">
        <v>2019050013</v>
      </c>
      <c r="C97" s="2" t="s">
        <v>175</v>
      </c>
      <c r="D97" s="2" t="s">
        <v>80</v>
      </c>
    </row>
    <row r="98" s="4" customFormat="1" ht="18.75" customHeight="1" spans="1:4">
      <c r="A98" s="2">
        <v>97</v>
      </c>
      <c r="B98" s="2">
        <v>2019050015</v>
      </c>
      <c r="C98" s="2" t="s">
        <v>176</v>
      </c>
      <c r="D98" s="2" t="s">
        <v>80</v>
      </c>
    </row>
    <row r="99" s="4" customFormat="1" ht="18.75" customHeight="1" spans="1:4">
      <c r="A99" s="2">
        <v>98</v>
      </c>
      <c r="B99" s="2">
        <v>2019050001</v>
      </c>
      <c r="C99" s="2" t="s">
        <v>177</v>
      </c>
      <c r="D99" s="2" t="s">
        <v>80</v>
      </c>
    </row>
    <row r="100" s="4" customFormat="1" ht="18.75" customHeight="1" spans="1:4">
      <c r="A100" s="2">
        <v>99</v>
      </c>
      <c r="B100" s="2">
        <v>2019050004</v>
      </c>
      <c r="C100" s="2" t="s">
        <v>178</v>
      </c>
      <c r="D100" s="2" t="s">
        <v>80</v>
      </c>
    </row>
    <row r="101" s="5" customFormat="1" ht="18.75" customHeight="1" spans="1:4">
      <c r="A101" s="2">
        <v>100</v>
      </c>
      <c r="B101" s="2">
        <v>2019050041</v>
      </c>
      <c r="C101" s="2" t="s">
        <v>179</v>
      </c>
      <c r="D101" s="2" t="s">
        <v>80</v>
      </c>
    </row>
    <row r="102" s="5" customFormat="1" ht="18.75" customHeight="1" spans="1:4">
      <c r="A102" s="2">
        <v>101</v>
      </c>
      <c r="B102" s="2">
        <v>2019050045</v>
      </c>
      <c r="C102" s="2" t="s">
        <v>180</v>
      </c>
      <c r="D102" s="2" t="s">
        <v>80</v>
      </c>
    </row>
    <row r="103" s="5" customFormat="1" ht="18.75" customHeight="1" spans="1:4">
      <c r="A103" s="2">
        <v>102</v>
      </c>
      <c r="B103" s="2">
        <v>2019050047</v>
      </c>
      <c r="C103" s="2" t="s">
        <v>181</v>
      </c>
      <c r="D103" s="2" t="s">
        <v>80</v>
      </c>
    </row>
    <row r="104" s="5" customFormat="1" ht="18.75" customHeight="1" spans="1:4">
      <c r="A104" s="2">
        <v>103</v>
      </c>
      <c r="B104" s="2">
        <v>2019050050</v>
      </c>
      <c r="C104" s="2" t="s">
        <v>182</v>
      </c>
      <c r="D104" s="2" t="s">
        <v>80</v>
      </c>
    </row>
    <row r="105" s="5" customFormat="1" ht="18.75" customHeight="1" spans="1:4">
      <c r="A105" s="2">
        <v>104</v>
      </c>
      <c r="B105" s="2">
        <v>2019050051</v>
      </c>
      <c r="C105" s="2" t="s">
        <v>183</v>
      </c>
      <c r="D105" s="2" t="s">
        <v>80</v>
      </c>
    </row>
    <row r="106" s="5" customFormat="1" ht="18.75" customHeight="1" spans="1:4">
      <c r="A106" s="2">
        <v>105</v>
      </c>
      <c r="B106" s="2">
        <v>2019050053</v>
      </c>
      <c r="C106" s="2" t="s">
        <v>184</v>
      </c>
      <c r="D106" s="2" t="s">
        <v>80</v>
      </c>
    </row>
    <row r="107" s="5" customFormat="1" ht="18.75" customHeight="1" spans="1:4">
      <c r="A107" s="2">
        <v>106</v>
      </c>
      <c r="B107" s="2">
        <v>2019050054</v>
      </c>
      <c r="C107" s="2" t="s">
        <v>185</v>
      </c>
      <c r="D107" s="2" t="s">
        <v>80</v>
      </c>
    </row>
    <row r="108" s="5" customFormat="1" ht="18.75" customHeight="1" spans="1:4">
      <c r="A108" s="2">
        <v>107</v>
      </c>
      <c r="B108" s="2">
        <v>2019050056</v>
      </c>
      <c r="C108" s="2" t="s">
        <v>186</v>
      </c>
      <c r="D108" s="2" t="s">
        <v>80</v>
      </c>
    </row>
    <row r="109" s="5" customFormat="1" ht="18.75" customHeight="1" spans="1:4">
      <c r="A109" s="2">
        <v>108</v>
      </c>
      <c r="B109" s="2">
        <v>2019050057</v>
      </c>
      <c r="C109" s="2" t="s">
        <v>187</v>
      </c>
      <c r="D109" s="2" t="s">
        <v>80</v>
      </c>
    </row>
    <row r="110" s="5" customFormat="1" ht="18.75" customHeight="1" spans="1:4">
      <c r="A110" s="2">
        <v>109</v>
      </c>
      <c r="B110" s="2">
        <v>2019050060</v>
      </c>
      <c r="C110" s="2" t="s">
        <v>188</v>
      </c>
      <c r="D110" s="2" t="s">
        <v>80</v>
      </c>
    </row>
    <row r="111" s="5" customFormat="1" ht="18.75" customHeight="1" spans="1:4">
      <c r="A111" s="2">
        <v>110</v>
      </c>
      <c r="B111" s="2">
        <v>2019050062</v>
      </c>
      <c r="C111" s="2" t="s">
        <v>189</v>
      </c>
      <c r="D111" s="2" t="s">
        <v>80</v>
      </c>
    </row>
    <row r="112" s="5" customFormat="1" ht="18.75" customHeight="1" spans="1:4">
      <c r="A112" s="2">
        <v>111</v>
      </c>
      <c r="B112" s="2">
        <v>2019050065</v>
      </c>
      <c r="C112" s="2" t="s">
        <v>190</v>
      </c>
      <c r="D112" s="2" t="s">
        <v>80</v>
      </c>
    </row>
    <row r="113" s="5" customFormat="1" ht="18.75" customHeight="1" spans="1:4">
      <c r="A113" s="2">
        <v>112</v>
      </c>
      <c r="B113" s="2">
        <v>2019050066</v>
      </c>
      <c r="C113" s="2" t="s">
        <v>191</v>
      </c>
      <c r="D113" s="2" t="s">
        <v>80</v>
      </c>
    </row>
    <row r="114" s="5" customFormat="1" ht="18.75" customHeight="1" spans="1:4">
      <c r="A114" s="2">
        <v>113</v>
      </c>
      <c r="B114" s="2">
        <v>2019050067</v>
      </c>
      <c r="C114" s="2" t="s">
        <v>192</v>
      </c>
      <c r="D114" s="2" t="s">
        <v>80</v>
      </c>
    </row>
    <row r="115" s="5" customFormat="1" ht="18.75" customHeight="1" spans="1:4">
      <c r="A115" s="2">
        <v>114</v>
      </c>
      <c r="B115" s="2">
        <v>2019050070</v>
      </c>
      <c r="C115" s="2" t="s">
        <v>193</v>
      </c>
      <c r="D115" s="2" t="s">
        <v>80</v>
      </c>
    </row>
    <row r="116" s="5" customFormat="1" ht="18.75" customHeight="1" spans="1:4">
      <c r="A116" s="2">
        <v>115</v>
      </c>
      <c r="B116" s="2">
        <v>2019050071</v>
      </c>
      <c r="C116" s="2" t="s">
        <v>194</v>
      </c>
      <c r="D116" s="2" t="s">
        <v>80</v>
      </c>
    </row>
    <row r="117" s="5" customFormat="1" ht="18.75" customHeight="1" spans="1:4">
      <c r="A117" s="2">
        <v>116</v>
      </c>
      <c r="B117" s="2">
        <v>2019050073</v>
      </c>
      <c r="C117" s="2" t="s">
        <v>195</v>
      </c>
      <c r="D117" s="2" t="s">
        <v>80</v>
      </c>
    </row>
    <row r="118" s="5" customFormat="1" ht="18.75" customHeight="1" spans="1:4">
      <c r="A118" s="2">
        <v>117</v>
      </c>
      <c r="B118" s="2">
        <v>2019050074</v>
      </c>
      <c r="C118" s="2" t="s">
        <v>196</v>
      </c>
      <c r="D118" s="2" t="s">
        <v>80</v>
      </c>
    </row>
    <row r="119" s="5" customFormat="1" ht="18.75" customHeight="1" spans="1:4">
      <c r="A119" s="2">
        <v>118</v>
      </c>
      <c r="B119" s="2">
        <v>2019050077</v>
      </c>
      <c r="C119" s="2" t="s">
        <v>197</v>
      </c>
      <c r="D119" s="2" t="s">
        <v>80</v>
      </c>
    </row>
    <row r="120" s="5" customFormat="1" ht="18.75" customHeight="1" spans="1:4">
      <c r="A120" s="2">
        <v>119</v>
      </c>
      <c r="B120" s="2">
        <v>2019050078</v>
      </c>
      <c r="C120" s="2" t="s">
        <v>198</v>
      </c>
      <c r="D120" s="2" t="s">
        <v>80</v>
      </c>
    </row>
    <row r="121" s="5" customFormat="1" ht="18.75" customHeight="1" spans="1:4">
      <c r="A121" s="2">
        <v>120</v>
      </c>
      <c r="B121" s="2">
        <v>2019050079</v>
      </c>
      <c r="C121" s="2" t="s">
        <v>199</v>
      </c>
      <c r="D121" s="2" t="s">
        <v>80</v>
      </c>
    </row>
    <row r="122" s="5" customFormat="1" ht="18.75" customHeight="1" spans="1:4">
      <c r="A122" s="2">
        <v>121</v>
      </c>
      <c r="B122" s="2">
        <v>2019050081</v>
      </c>
      <c r="C122" s="2" t="s">
        <v>200</v>
      </c>
      <c r="D122" s="2" t="s">
        <v>80</v>
      </c>
    </row>
    <row r="123" s="5" customFormat="1" ht="18.75" customHeight="1" spans="1:4">
      <c r="A123" s="2">
        <v>122</v>
      </c>
      <c r="B123" s="2">
        <v>2019050083</v>
      </c>
      <c r="C123" s="2" t="s">
        <v>201</v>
      </c>
      <c r="D123" s="2" t="s">
        <v>80</v>
      </c>
    </row>
    <row r="124" s="5" customFormat="1" ht="18.75" customHeight="1" spans="1:4">
      <c r="A124" s="2">
        <v>123</v>
      </c>
      <c r="B124" s="2">
        <v>2019050124</v>
      </c>
      <c r="C124" s="2" t="s">
        <v>202</v>
      </c>
      <c r="D124" s="2" t="s">
        <v>80</v>
      </c>
    </row>
    <row r="125" s="5" customFormat="1" ht="18.75" customHeight="1" spans="1:4">
      <c r="A125" s="2">
        <v>124</v>
      </c>
      <c r="B125" s="2">
        <v>2019050125</v>
      </c>
      <c r="C125" s="2" t="s">
        <v>203</v>
      </c>
      <c r="D125" s="2" t="s">
        <v>80</v>
      </c>
    </row>
    <row r="126" s="5" customFormat="1" ht="18.75" customHeight="1" spans="1:4">
      <c r="A126" s="2">
        <v>125</v>
      </c>
      <c r="B126" s="2">
        <v>2019050120</v>
      </c>
      <c r="C126" s="2" t="s">
        <v>204</v>
      </c>
      <c r="D126" s="2" t="s">
        <v>80</v>
      </c>
    </row>
    <row r="127" s="5" customFormat="1" ht="18.75" customHeight="1" spans="1:4">
      <c r="A127" s="2">
        <v>126</v>
      </c>
      <c r="B127" s="2">
        <v>2019050093</v>
      </c>
      <c r="C127" s="2" t="s">
        <v>205</v>
      </c>
      <c r="D127" s="2" t="s">
        <v>80</v>
      </c>
    </row>
    <row r="128" s="5" customFormat="1" ht="18.75" customHeight="1" spans="1:4">
      <c r="A128" s="2">
        <v>127</v>
      </c>
      <c r="B128" s="2">
        <v>2019050122</v>
      </c>
      <c r="C128" s="2" t="s">
        <v>206</v>
      </c>
      <c r="D128" s="2" t="s">
        <v>80</v>
      </c>
    </row>
    <row r="129" s="5" customFormat="1" ht="18.75" customHeight="1" spans="1:4">
      <c r="A129" s="2">
        <v>128</v>
      </c>
      <c r="B129" s="2">
        <v>2019050114</v>
      </c>
      <c r="C129" s="2" t="s">
        <v>207</v>
      </c>
      <c r="D129" s="2" t="s">
        <v>80</v>
      </c>
    </row>
    <row r="130" s="5" customFormat="1" ht="18.75" customHeight="1" spans="1:4">
      <c r="A130" s="2">
        <v>129</v>
      </c>
      <c r="B130" s="2">
        <v>2019050115</v>
      </c>
      <c r="C130" s="2" t="s">
        <v>208</v>
      </c>
      <c r="D130" s="2" t="s">
        <v>80</v>
      </c>
    </row>
    <row r="131" s="5" customFormat="1" ht="18.75" customHeight="1" spans="1:4">
      <c r="A131" s="2">
        <v>130</v>
      </c>
      <c r="B131" s="2">
        <v>2019050105</v>
      </c>
      <c r="C131" s="2" t="s">
        <v>209</v>
      </c>
      <c r="D131" s="2" t="s">
        <v>80</v>
      </c>
    </row>
    <row r="132" s="5" customFormat="1" ht="18.75" customHeight="1" spans="1:4">
      <c r="A132" s="2">
        <v>131</v>
      </c>
      <c r="B132" s="2">
        <v>2019050091</v>
      </c>
      <c r="C132" s="2" t="s">
        <v>210</v>
      </c>
      <c r="D132" s="2" t="s">
        <v>80</v>
      </c>
    </row>
    <row r="133" s="5" customFormat="1" ht="18.75" customHeight="1" spans="1:4">
      <c r="A133" s="2">
        <v>132</v>
      </c>
      <c r="B133" s="2">
        <v>2019050113</v>
      </c>
      <c r="C133" s="2" t="s">
        <v>211</v>
      </c>
      <c r="D133" s="2" t="s">
        <v>80</v>
      </c>
    </row>
    <row r="134" s="5" customFormat="1" ht="18.75" customHeight="1" spans="1:4">
      <c r="A134" s="2">
        <v>133</v>
      </c>
      <c r="B134" s="2">
        <v>2019050102</v>
      </c>
      <c r="C134" s="2" t="s">
        <v>212</v>
      </c>
      <c r="D134" s="2" t="s">
        <v>80</v>
      </c>
    </row>
    <row r="135" s="5" customFormat="1" ht="18.75" customHeight="1" spans="1:4">
      <c r="A135" s="2">
        <v>134</v>
      </c>
      <c r="B135" s="2">
        <v>2019050092</v>
      </c>
      <c r="C135" s="2" t="s">
        <v>213</v>
      </c>
      <c r="D135" s="2" t="s">
        <v>80</v>
      </c>
    </row>
    <row r="136" s="5" customFormat="1" ht="18.75" customHeight="1" spans="1:4">
      <c r="A136" s="2">
        <v>135</v>
      </c>
      <c r="B136" s="2">
        <v>2019050087</v>
      </c>
      <c r="C136" s="2" t="s">
        <v>214</v>
      </c>
      <c r="D136" s="2" t="s">
        <v>80</v>
      </c>
    </row>
    <row r="137" s="5" customFormat="1" ht="18.75" customHeight="1" spans="1:4">
      <c r="A137" s="2">
        <v>136</v>
      </c>
      <c r="B137" s="2">
        <v>2019050094</v>
      </c>
      <c r="C137" s="2" t="s">
        <v>215</v>
      </c>
      <c r="D137" s="2" t="s">
        <v>80</v>
      </c>
    </row>
    <row r="138" s="5" customFormat="1" ht="18.75" customHeight="1" spans="1:4">
      <c r="A138" s="2">
        <v>137</v>
      </c>
      <c r="B138" s="2">
        <v>2019050109</v>
      </c>
      <c r="C138" s="2" t="s">
        <v>216</v>
      </c>
      <c r="D138" s="2" t="s">
        <v>80</v>
      </c>
    </row>
    <row r="139" s="5" customFormat="1" ht="18.75" customHeight="1" spans="1:4">
      <c r="A139" s="2">
        <v>138</v>
      </c>
      <c r="B139" s="2">
        <v>2019050110</v>
      </c>
      <c r="C139" s="2" t="s">
        <v>217</v>
      </c>
      <c r="D139" s="2" t="s">
        <v>80</v>
      </c>
    </row>
    <row r="140" s="5" customFormat="1" ht="18.75" customHeight="1" spans="1:4">
      <c r="A140" s="2">
        <v>139</v>
      </c>
      <c r="B140" s="2">
        <v>2019050104</v>
      </c>
      <c r="C140" s="2" t="s">
        <v>218</v>
      </c>
      <c r="D140" s="2" t="s">
        <v>80</v>
      </c>
    </row>
    <row r="141" s="5" customFormat="1" ht="18.75" customHeight="1" spans="1:4">
      <c r="A141" s="2">
        <v>140</v>
      </c>
      <c r="B141" s="2">
        <v>2019050108</v>
      </c>
      <c r="C141" s="2" t="s">
        <v>219</v>
      </c>
      <c r="D141" s="2" t="s">
        <v>80</v>
      </c>
    </row>
    <row r="142" s="5" customFormat="1" ht="18.75" customHeight="1" spans="1:4">
      <c r="A142" s="2">
        <v>141</v>
      </c>
      <c r="B142" s="2">
        <v>2019050119</v>
      </c>
      <c r="C142" s="2" t="s">
        <v>220</v>
      </c>
      <c r="D142" s="2" t="s">
        <v>80</v>
      </c>
    </row>
    <row r="143" s="5" customFormat="1" ht="18.75" customHeight="1" spans="1:4">
      <c r="A143" s="2">
        <v>142</v>
      </c>
      <c r="B143" s="2">
        <v>2019050095</v>
      </c>
      <c r="C143" s="2" t="s">
        <v>221</v>
      </c>
      <c r="D143" s="2" t="s">
        <v>80</v>
      </c>
    </row>
    <row r="144" ht="18.75" customHeight="1" spans="1:4">
      <c r="A144" s="2">
        <v>143</v>
      </c>
      <c r="B144" s="2">
        <v>2020050001</v>
      </c>
      <c r="C144" s="2" t="s">
        <v>222</v>
      </c>
      <c r="D144" s="2" t="s">
        <v>80</v>
      </c>
    </row>
    <row r="145" ht="18.75" customHeight="1" spans="1:4">
      <c r="A145" s="2">
        <v>144</v>
      </c>
      <c r="B145" s="2">
        <v>2020050006</v>
      </c>
      <c r="C145" s="2" t="s">
        <v>223</v>
      </c>
      <c r="D145" s="2" t="s">
        <v>80</v>
      </c>
    </row>
    <row r="146" ht="18.75" customHeight="1" spans="1:4">
      <c r="A146" s="2">
        <v>145</v>
      </c>
      <c r="B146" s="2">
        <v>2020050007</v>
      </c>
      <c r="C146" s="2" t="s">
        <v>224</v>
      </c>
      <c r="D146" s="2" t="s">
        <v>80</v>
      </c>
    </row>
    <row r="147" ht="18.75" customHeight="1" spans="1:4">
      <c r="A147" s="2">
        <v>146</v>
      </c>
      <c r="B147" s="2">
        <v>2020050011</v>
      </c>
      <c r="C147" s="2" t="s">
        <v>225</v>
      </c>
      <c r="D147" s="2" t="s">
        <v>80</v>
      </c>
    </row>
    <row r="148" ht="18.75" customHeight="1" spans="1:4">
      <c r="A148" s="2">
        <v>147</v>
      </c>
      <c r="B148" s="2">
        <v>2020050014</v>
      </c>
      <c r="C148" s="2" t="s">
        <v>226</v>
      </c>
      <c r="D148" s="2" t="s">
        <v>80</v>
      </c>
    </row>
    <row r="149" ht="18.75" customHeight="1" spans="1:4">
      <c r="A149" s="2">
        <v>148</v>
      </c>
      <c r="B149" s="2">
        <v>2020050015</v>
      </c>
      <c r="C149" s="2" t="s">
        <v>227</v>
      </c>
      <c r="D149" s="2" t="s">
        <v>80</v>
      </c>
    </row>
    <row r="150" ht="18.75" customHeight="1" spans="1:4">
      <c r="A150" s="2">
        <v>149</v>
      </c>
      <c r="B150" s="2">
        <v>2020050016</v>
      </c>
      <c r="C150" s="2" t="s">
        <v>228</v>
      </c>
      <c r="D150" s="2" t="s">
        <v>80</v>
      </c>
    </row>
    <row r="151" ht="18.75" customHeight="1" spans="1:4">
      <c r="A151" s="2">
        <v>150</v>
      </c>
      <c r="B151" s="2">
        <v>2020050017</v>
      </c>
      <c r="C151" s="2" t="s">
        <v>229</v>
      </c>
      <c r="D151" s="2" t="s">
        <v>80</v>
      </c>
    </row>
    <row r="152" ht="18.75" customHeight="1" spans="1:4">
      <c r="A152" s="2">
        <v>151</v>
      </c>
      <c r="B152" s="2">
        <v>2020050018</v>
      </c>
      <c r="C152" s="2" t="s">
        <v>230</v>
      </c>
      <c r="D152" s="2" t="s">
        <v>80</v>
      </c>
    </row>
    <row r="153" ht="18.75" customHeight="1" spans="1:4">
      <c r="A153" s="2">
        <v>152</v>
      </c>
      <c r="B153" s="2">
        <v>2020050020</v>
      </c>
      <c r="C153" s="2" t="s">
        <v>231</v>
      </c>
      <c r="D153" s="2" t="s">
        <v>80</v>
      </c>
    </row>
    <row r="154" ht="18.75" customHeight="1" spans="1:4">
      <c r="A154" s="2">
        <v>153</v>
      </c>
      <c r="B154" s="2">
        <v>2020050021</v>
      </c>
      <c r="C154" s="2" t="s">
        <v>232</v>
      </c>
      <c r="D154" s="2" t="s">
        <v>80</v>
      </c>
    </row>
    <row r="155" ht="18.75" customHeight="1" spans="1:4">
      <c r="A155" s="2">
        <v>154</v>
      </c>
      <c r="B155" s="2">
        <v>2020050024</v>
      </c>
      <c r="C155" s="2" t="s">
        <v>233</v>
      </c>
      <c r="D155" s="2" t="s">
        <v>80</v>
      </c>
    </row>
    <row r="156" ht="18.75" customHeight="1" spans="1:4">
      <c r="A156" s="2">
        <v>155</v>
      </c>
      <c r="B156" s="2">
        <v>2020050025</v>
      </c>
      <c r="C156" s="2" t="s">
        <v>234</v>
      </c>
      <c r="D156" s="2" t="s">
        <v>80</v>
      </c>
    </row>
    <row r="157" ht="18.75" customHeight="1" spans="1:4">
      <c r="A157" s="2">
        <v>156</v>
      </c>
      <c r="B157" s="2">
        <v>2020050026</v>
      </c>
      <c r="C157" s="2" t="s">
        <v>235</v>
      </c>
      <c r="D157" s="2" t="s">
        <v>80</v>
      </c>
    </row>
    <row r="158" ht="18.75" customHeight="1" spans="1:4">
      <c r="A158" s="2">
        <v>157</v>
      </c>
      <c r="B158" s="2">
        <v>2020050027</v>
      </c>
      <c r="C158" s="2" t="s">
        <v>236</v>
      </c>
      <c r="D158" s="2" t="s">
        <v>80</v>
      </c>
    </row>
    <row r="159" ht="18.75" customHeight="1" spans="1:4">
      <c r="A159" s="2">
        <v>158</v>
      </c>
      <c r="B159" s="2">
        <v>2020050028</v>
      </c>
      <c r="C159" s="2" t="s">
        <v>237</v>
      </c>
      <c r="D159" s="2" t="s">
        <v>80</v>
      </c>
    </row>
    <row r="160" ht="18.75" customHeight="1" spans="1:4">
      <c r="A160" s="2">
        <v>159</v>
      </c>
      <c r="B160" s="2">
        <v>2020050029</v>
      </c>
      <c r="C160" s="2" t="s">
        <v>238</v>
      </c>
      <c r="D160" s="2" t="s">
        <v>80</v>
      </c>
    </row>
    <row r="161" ht="18.75" customHeight="1" spans="1:4">
      <c r="A161" s="2">
        <v>160</v>
      </c>
      <c r="B161" s="2">
        <v>2020050030</v>
      </c>
      <c r="C161" s="2" t="s">
        <v>239</v>
      </c>
      <c r="D161" s="2" t="s">
        <v>80</v>
      </c>
    </row>
    <row r="162" ht="18.75" customHeight="1" spans="1:4">
      <c r="A162" s="2">
        <v>161</v>
      </c>
      <c r="B162" s="2">
        <v>2020050032</v>
      </c>
      <c r="C162" s="2" t="s">
        <v>240</v>
      </c>
      <c r="D162" s="2" t="s">
        <v>80</v>
      </c>
    </row>
    <row r="163" ht="18.75" customHeight="1" spans="1:4">
      <c r="A163" s="2">
        <v>162</v>
      </c>
      <c r="B163" s="2">
        <v>2020050033</v>
      </c>
      <c r="C163" s="2" t="s">
        <v>241</v>
      </c>
      <c r="D163" s="2" t="s">
        <v>80</v>
      </c>
    </row>
    <row r="164" ht="18.75" customHeight="1" spans="1:4">
      <c r="A164" s="2">
        <v>163</v>
      </c>
      <c r="B164" s="2">
        <v>2020050034</v>
      </c>
      <c r="C164" s="2" t="s">
        <v>242</v>
      </c>
      <c r="D164" s="2" t="s">
        <v>80</v>
      </c>
    </row>
    <row r="165" ht="18.75" customHeight="1" spans="1:4">
      <c r="A165" s="2">
        <v>164</v>
      </c>
      <c r="B165" s="2">
        <v>2020050035</v>
      </c>
      <c r="C165" s="2" t="s">
        <v>243</v>
      </c>
      <c r="D165" s="2" t="s">
        <v>80</v>
      </c>
    </row>
    <row r="166" ht="18.75" customHeight="1" spans="1:4">
      <c r="A166" s="2">
        <v>165</v>
      </c>
      <c r="B166" s="2">
        <v>2020050037</v>
      </c>
      <c r="C166" s="2" t="s">
        <v>244</v>
      </c>
      <c r="D166" s="2" t="s">
        <v>80</v>
      </c>
    </row>
    <row r="167" ht="18.75" customHeight="1" spans="1:4">
      <c r="A167" s="2">
        <v>166</v>
      </c>
      <c r="B167" s="2">
        <v>2020050039</v>
      </c>
      <c r="C167" s="2" t="s">
        <v>245</v>
      </c>
      <c r="D167" s="2" t="s">
        <v>80</v>
      </c>
    </row>
    <row r="168" ht="18.75" customHeight="1" spans="1:4">
      <c r="A168" s="2">
        <v>167</v>
      </c>
      <c r="B168" s="2">
        <v>2020050040</v>
      </c>
      <c r="C168" s="2" t="s">
        <v>246</v>
      </c>
      <c r="D168" s="2" t="s">
        <v>80</v>
      </c>
    </row>
    <row r="169" ht="18.75" customHeight="1" spans="1:4">
      <c r="A169" s="2">
        <v>168</v>
      </c>
      <c r="B169" s="2">
        <v>2020050042</v>
      </c>
      <c r="C169" s="2" t="s">
        <v>247</v>
      </c>
      <c r="D169" s="2" t="s">
        <v>80</v>
      </c>
    </row>
    <row r="170" ht="18.75" customHeight="1" spans="1:4">
      <c r="A170" s="2">
        <v>169</v>
      </c>
      <c r="B170" s="2">
        <v>2020050043</v>
      </c>
      <c r="C170" s="2" t="s">
        <v>248</v>
      </c>
      <c r="D170" s="2" t="s">
        <v>80</v>
      </c>
    </row>
    <row r="171" ht="18.75" customHeight="1" spans="1:4">
      <c r="A171" s="2">
        <v>170</v>
      </c>
      <c r="B171" s="2">
        <v>2020050077</v>
      </c>
      <c r="C171" s="2" t="s">
        <v>249</v>
      </c>
      <c r="D171" s="2" t="s">
        <v>80</v>
      </c>
    </row>
    <row r="172" ht="18.75" customHeight="1" spans="1:4">
      <c r="A172" s="2">
        <v>171</v>
      </c>
      <c r="B172" s="2">
        <v>2020050078</v>
      </c>
      <c r="C172" s="2" t="s">
        <v>250</v>
      </c>
      <c r="D172" s="2" t="s">
        <v>80</v>
      </c>
    </row>
    <row r="173" ht="18.75" customHeight="1" spans="1:4">
      <c r="A173" s="2">
        <v>172</v>
      </c>
      <c r="B173" s="2">
        <v>2020050079</v>
      </c>
      <c r="C173" s="2" t="s">
        <v>251</v>
      </c>
      <c r="D173" s="2" t="s">
        <v>80</v>
      </c>
    </row>
    <row r="174" ht="18.75" customHeight="1" spans="1:4">
      <c r="A174" s="2">
        <v>173</v>
      </c>
      <c r="B174" s="2">
        <v>2020050082</v>
      </c>
      <c r="C174" s="2" t="s">
        <v>252</v>
      </c>
      <c r="D174" s="2" t="s">
        <v>80</v>
      </c>
    </row>
    <row r="175" ht="18.75" customHeight="1" spans="1:4">
      <c r="A175" s="2">
        <v>174</v>
      </c>
      <c r="B175" s="2">
        <v>2020050050</v>
      </c>
      <c r="C175" s="2" t="s">
        <v>253</v>
      </c>
      <c r="D175" s="2" t="s">
        <v>80</v>
      </c>
    </row>
    <row r="176" ht="18.75" customHeight="1" spans="1:4">
      <c r="A176" s="2">
        <v>175</v>
      </c>
      <c r="B176" s="2">
        <v>2020050051</v>
      </c>
      <c r="C176" s="2" t="s">
        <v>254</v>
      </c>
      <c r="D176" s="2" t="s">
        <v>80</v>
      </c>
    </row>
    <row r="177" ht="18.75" customHeight="1" spans="1:4">
      <c r="A177" s="2">
        <v>176</v>
      </c>
      <c r="B177" s="2">
        <v>2020050052</v>
      </c>
      <c r="C177" s="2" t="s">
        <v>255</v>
      </c>
      <c r="D177" s="2" t="s">
        <v>80</v>
      </c>
    </row>
    <row r="178" ht="18.75" customHeight="1" spans="1:4">
      <c r="A178" s="2">
        <v>177</v>
      </c>
      <c r="B178" s="2">
        <v>2020050054</v>
      </c>
      <c r="C178" s="2" t="s">
        <v>256</v>
      </c>
      <c r="D178" s="2" t="s">
        <v>80</v>
      </c>
    </row>
    <row r="179" ht="18.75" customHeight="1" spans="1:4">
      <c r="A179" s="2">
        <v>178</v>
      </c>
      <c r="B179" s="2">
        <v>2020050055</v>
      </c>
      <c r="C179" s="2" t="s">
        <v>257</v>
      </c>
      <c r="D179" s="2" t="s">
        <v>80</v>
      </c>
    </row>
    <row r="180" ht="18.75" customHeight="1" spans="1:4">
      <c r="A180" s="2">
        <v>179</v>
      </c>
      <c r="B180" s="2">
        <v>2020050056</v>
      </c>
      <c r="C180" s="2" t="s">
        <v>258</v>
      </c>
      <c r="D180" s="2" t="s">
        <v>80</v>
      </c>
    </row>
    <row r="181" ht="18.75" customHeight="1" spans="1:4">
      <c r="A181" s="2">
        <v>180</v>
      </c>
      <c r="B181" s="2">
        <v>2020050085</v>
      </c>
      <c r="C181" s="2" t="s">
        <v>259</v>
      </c>
      <c r="D181" s="2" t="s">
        <v>80</v>
      </c>
    </row>
    <row r="182" ht="18.75" customHeight="1" spans="1:4">
      <c r="A182" s="2">
        <v>181</v>
      </c>
      <c r="B182" s="2">
        <v>2020050086</v>
      </c>
      <c r="C182" s="2" t="s">
        <v>260</v>
      </c>
      <c r="D182" s="2" t="s">
        <v>80</v>
      </c>
    </row>
    <row r="183" ht="18.75" customHeight="1" spans="1:4">
      <c r="A183" s="2">
        <v>182</v>
      </c>
      <c r="B183" s="2">
        <v>2020050087</v>
      </c>
      <c r="C183" s="2" t="s">
        <v>261</v>
      </c>
      <c r="D183" s="2" t="s">
        <v>80</v>
      </c>
    </row>
    <row r="184" ht="18.75" customHeight="1" spans="1:4">
      <c r="A184" s="2">
        <v>183</v>
      </c>
      <c r="B184" s="2">
        <v>2020050088</v>
      </c>
      <c r="C184" s="2" t="s">
        <v>262</v>
      </c>
      <c r="D184" s="2" t="s">
        <v>80</v>
      </c>
    </row>
    <row r="185" ht="18.75" customHeight="1" spans="1:4">
      <c r="A185" s="2">
        <v>184</v>
      </c>
      <c r="B185" s="2">
        <v>2020050089</v>
      </c>
      <c r="C185" s="2" t="s">
        <v>263</v>
      </c>
      <c r="D185" s="2" t="s">
        <v>80</v>
      </c>
    </row>
    <row r="186" ht="18.75" customHeight="1" spans="1:4">
      <c r="A186" s="2">
        <v>185</v>
      </c>
      <c r="B186" s="2">
        <v>2020050091</v>
      </c>
      <c r="C186" s="2" t="s">
        <v>264</v>
      </c>
      <c r="D186" s="2" t="s">
        <v>80</v>
      </c>
    </row>
    <row r="187" ht="18.75" customHeight="1" spans="1:4">
      <c r="A187" s="2">
        <v>186</v>
      </c>
      <c r="B187" s="2">
        <v>2020050095</v>
      </c>
      <c r="C187" s="2" t="s">
        <v>265</v>
      </c>
      <c r="D187" s="2" t="s">
        <v>80</v>
      </c>
    </row>
    <row r="188" ht="18.75" customHeight="1" spans="1:4">
      <c r="A188" s="2">
        <v>187</v>
      </c>
      <c r="B188" s="2">
        <v>2020050096</v>
      </c>
      <c r="C188" s="2" t="s">
        <v>266</v>
      </c>
      <c r="D188" s="2" t="s">
        <v>80</v>
      </c>
    </row>
    <row r="189" ht="18.75" customHeight="1" spans="1:4">
      <c r="A189" s="2">
        <v>188</v>
      </c>
      <c r="B189" s="2">
        <v>2020050061</v>
      </c>
      <c r="C189" s="2" t="s">
        <v>267</v>
      </c>
      <c r="D189" s="2" t="s">
        <v>80</v>
      </c>
    </row>
    <row r="190" ht="18.75" customHeight="1" spans="1:4">
      <c r="A190" s="2">
        <v>189</v>
      </c>
      <c r="B190" s="2">
        <v>2020050062</v>
      </c>
      <c r="C190" s="2" t="s">
        <v>268</v>
      </c>
      <c r="D190" s="2" t="s">
        <v>80</v>
      </c>
    </row>
    <row r="191" ht="18.75" customHeight="1" spans="1:4">
      <c r="A191" s="2">
        <v>190</v>
      </c>
      <c r="B191" s="2">
        <v>2020050064</v>
      </c>
      <c r="C191" s="2" t="s">
        <v>269</v>
      </c>
      <c r="D191" s="2" t="s">
        <v>80</v>
      </c>
    </row>
    <row r="192" ht="18.75" customHeight="1" spans="1:4">
      <c r="A192" s="2">
        <v>191</v>
      </c>
      <c r="B192" s="2">
        <v>2020050066</v>
      </c>
      <c r="C192" s="2" t="s">
        <v>270</v>
      </c>
      <c r="D192" s="2" t="s">
        <v>80</v>
      </c>
    </row>
    <row r="193" ht="18.75" customHeight="1" spans="1:4">
      <c r="A193" s="2">
        <v>192</v>
      </c>
      <c r="B193" s="2">
        <v>2020050067</v>
      </c>
      <c r="C193" s="2" t="s">
        <v>271</v>
      </c>
      <c r="D193" s="2" t="s">
        <v>80</v>
      </c>
    </row>
    <row r="194" ht="18.75" customHeight="1" spans="1:4">
      <c r="A194" s="2">
        <v>193</v>
      </c>
      <c r="B194" s="2">
        <v>2020050069</v>
      </c>
      <c r="C194" s="2" t="s">
        <v>272</v>
      </c>
      <c r="D194" s="2" t="s">
        <v>80</v>
      </c>
    </row>
    <row r="195" ht="18.75" customHeight="1" spans="1:4">
      <c r="A195" s="2">
        <v>194</v>
      </c>
      <c r="B195" s="2">
        <v>2020050070</v>
      </c>
      <c r="C195" s="2" t="s">
        <v>273</v>
      </c>
      <c r="D195" s="2" t="s">
        <v>80</v>
      </c>
    </row>
    <row r="196" ht="18.75" customHeight="1" spans="1:4">
      <c r="A196" s="2">
        <v>195</v>
      </c>
      <c r="B196" s="2">
        <v>2020050072</v>
      </c>
      <c r="C196" s="2" t="s">
        <v>274</v>
      </c>
      <c r="D196" s="2" t="s">
        <v>80</v>
      </c>
    </row>
    <row r="197" ht="18.75" customHeight="1" spans="1:4">
      <c r="A197" s="2">
        <v>196</v>
      </c>
      <c r="B197" s="2">
        <v>2020050102</v>
      </c>
      <c r="C197" s="2" t="s">
        <v>275</v>
      </c>
      <c r="D197" s="2" t="s">
        <v>80</v>
      </c>
    </row>
    <row r="198" ht="18.75" customHeight="1" spans="1:4">
      <c r="A198" s="2">
        <v>197</v>
      </c>
      <c r="B198" s="2">
        <v>2020050113</v>
      </c>
      <c r="C198" s="2" t="s">
        <v>276</v>
      </c>
      <c r="D198" s="2" t="s">
        <v>80</v>
      </c>
    </row>
    <row r="199" ht="18.75" customHeight="1" spans="1:4">
      <c r="A199" s="2">
        <v>198</v>
      </c>
      <c r="B199" s="2">
        <v>2020050104</v>
      </c>
      <c r="C199" s="2" t="s">
        <v>277</v>
      </c>
      <c r="D199" s="2" t="s">
        <v>80</v>
      </c>
    </row>
    <row r="200" ht="18.75" customHeight="1" spans="1:4">
      <c r="A200" s="2">
        <v>199</v>
      </c>
      <c r="B200" s="2">
        <v>2020050133</v>
      </c>
      <c r="C200" s="2" t="s">
        <v>278</v>
      </c>
      <c r="D200" s="2" t="s">
        <v>80</v>
      </c>
    </row>
    <row r="201" ht="18.75" customHeight="1" spans="1:4">
      <c r="A201" s="2">
        <v>200</v>
      </c>
      <c r="B201" s="2">
        <v>2020050105</v>
      </c>
      <c r="C201" s="2" t="s">
        <v>279</v>
      </c>
      <c r="D201" s="2" t="s">
        <v>80</v>
      </c>
    </row>
    <row r="202" ht="18.75" customHeight="1" spans="1:4">
      <c r="A202" s="2">
        <v>201</v>
      </c>
      <c r="B202" s="2">
        <v>2020050101</v>
      </c>
      <c r="C202" s="2" t="s">
        <v>280</v>
      </c>
      <c r="D202" s="2" t="s">
        <v>80</v>
      </c>
    </row>
    <row r="203" ht="18.75" customHeight="1" spans="1:4">
      <c r="A203" s="2">
        <v>202</v>
      </c>
      <c r="B203" s="2">
        <v>2020050124</v>
      </c>
      <c r="C203" s="2" t="s">
        <v>281</v>
      </c>
      <c r="D203" s="2" t="s">
        <v>80</v>
      </c>
    </row>
    <row r="204" ht="18.75" customHeight="1" spans="1:4">
      <c r="A204" s="2">
        <v>203</v>
      </c>
      <c r="B204" s="2">
        <v>2020050115</v>
      </c>
      <c r="C204" s="2" t="s">
        <v>282</v>
      </c>
      <c r="D204" s="2" t="s">
        <v>80</v>
      </c>
    </row>
    <row r="205" ht="18.75" customHeight="1" spans="1:4">
      <c r="A205" s="2">
        <v>204</v>
      </c>
      <c r="B205" s="2">
        <v>2020050107</v>
      </c>
      <c r="C205" s="2" t="s">
        <v>283</v>
      </c>
      <c r="D205" s="2" t="s">
        <v>80</v>
      </c>
    </row>
    <row r="206" ht="18.75" customHeight="1" spans="1:4">
      <c r="A206" s="2">
        <v>205</v>
      </c>
      <c r="B206" s="2">
        <v>2020050121</v>
      </c>
      <c r="C206" s="2" t="s">
        <v>284</v>
      </c>
      <c r="D206" s="2" t="s">
        <v>80</v>
      </c>
    </row>
    <row r="207" ht="18.75" customHeight="1" spans="1:4">
      <c r="A207" s="2">
        <v>206</v>
      </c>
      <c r="B207" s="2">
        <v>2020050128</v>
      </c>
      <c r="C207" s="2" t="s">
        <v>285</v>
      </c>
      <c r="D207" s="2" t="s">
        <v>80</v>
      </c>
    </row>
    <row r="208" ht="18.75" customHeight="1" spans="1:4">
      <c r="A208" s="2">
        <v>207</v>
      </c>
      <c r="B208" s="2">
        <v>2020050097</v>
      </c>
      <c r="C208" s="2" t="s">
        <v>286</v>
      </c>
      <c r="D208" s="2" t="s">
        <v>80</v>
      </c>
    </row>
    <row r="209" ht="18.75" customHeight="1" spans="1:4">
      <c r="A209" s="2">
        <v>208</v>
      </c>
      <c r="B209" s="2">
        <v>2020050111</v>
      </c>
      <c r="C209" s="2" t="s">
        <v>287</v>
      </c>
      <c r="D209" s="2" t="s">
        <v>80</v>
      </c>
    </row>
    <row r="210" ht="18.75" customHeight="1" spans="1:4">
      <c r="A210" s="2">
        <v>209</v>
      </c>
      <c r="B210" s="2">
        <v>2020050139</v>
      </c>
      <c r="C210" s="2" t="s">
        <v>288</v>
      </c>
      <c r="D210" s="2" t="s">
        <v>80</v>
      </c>
    </row>
    <row r="211" ht="18.75" customHeight="1" spans="1:4">
      <c r="A211" s="2">
        <v>210</v>
      </c>
      <c r="B211" s="2">
        <v>2020050132</v>
      </c>
      <c r="C211" s="2" t="s">
        <v>289</v>
      </c>
      <c r="D211" s="2" t="s">
        <v>80</v>
      </c>
    </row>
    <row r="212" ht="18.75" customHeight="1" spans="1:4">
      <c r="A212" s="2">
        <v>211</v>
      </c>
      <c r="B212" s="2">
        <v>2020050114</v>
      </c>
      <c r="C212" s="2" t="s">
        <v>290</v>
      </c>
      <c r="D212" s="2" t="s">
        <v>80</v>
      </c>
    </row>
    <row r="213" ht="18.75" customHeight="1" spans="1:4">
      <c r="A213" s="2">
        <v>212</v>
      </c>
      <c r="B213" s="2">
        <v>2020050123</v>
      </c>
      <c r="C213" s="2" t="s">
        <v>291</v>
      </c>
      <c r="D213" s="2" t="s">
        <v>80</v>
      </c>
    </row>
    <row r="214" ht="18.75" customHeight="1" spans="1:4">
      <c r="A214" s="2">
        <v>213</v>
      </c>
      <c r="B214" s="2">
        <v>2020050140</v>
      </c>
      <c r="C214" s="2" t="s">
        <v>292</v>
      </c>
      <c r="D214" s="2" t="s">
        <v>80</v>
      </c>
    </row>
    <row r="215" ht="18.75" customHeight="1" spans="1:4">
      <c r="A215" s="2">
        <v>214</v>
      </c>
      <c r="B215" s="2">
        <v>2020050117</v>
      </c>
      <c r="C215" s="2" t="s">
        <v>293</v>
      </c>
      <c r="D215" s="2" t="s">
        <v>80</v>
      </c>
    </row>
    <row r="216" ht="18.75" customHeight="1" spans="1:4">
      <c r="A216" s="2">
        <v>215</v>
      </c>
      <c r="B216" s="2">
        <v>2020050126</v>
      </c>
      <c r="C216" s="2" t="s">
        <v>294</v>
      </c>
      <c r="D216" s="2" t="s">
        <v>80</v>
      </c>
    </row>
    <row r="217" ht="18.75" customHeight="1" spans="1:4">
      <c r="A217" s="2">
        <v>216</v>
      </c>
      <c r="B217" s="2">
        <v>2020050130</v>
      </c>
      <c r="C217" s="2" t="s">
        <v>295</v>
      </c>
      <c r="D217" s="2" t="s">
        <v>80</v>
      </c>
    </row>
    <row r="218" ht="18.75" customHeight="1" spans="1:4">
      <c r="A218" s="2">
        <v>217</v>
      </c>
      <c r="B218" s="2">
        <v>2020050142</v>
      </c>
      <c r="C218" s="2" t="s">
        <v>296</v>
      </c>
      <c r="D218" s="2" t="s">
        <v>80</v>
      </c>
    </row>
    <row r="219" ht="18.75" customHeight="1" spans="1:4">
      <c r="A219" s="2">
        <v>218</v>
      </c>
      <c r="B219" s="2">
        <v>2020050098</v>
      </c>
      <c r="C219" s="2" t="s">
        <v>297</v>
      </c>
      <c r="D219" s="2" t="s">
        <v>80</v>
      </c>
    </row>
    <row r="220" ht="18.75" customHeight="1" spans="1:4">
      <c r="A220" s="2">
        <v>219</v>
      </c>
      <c r="B220" s="2">
        <v>2020050127</v>
      </c>
      <c r="C220" s="2" t="s">
        <v>298</v>
      </c>
      <c r="D220" s="2" t="s">
        <v>80</v>
      </c>
    </row>
    <row r="221" ht="18.75" customHeight="1" spans="1:4">
      <c r="A221" s="2">
        <v>220</v>
      </c>
      <c r="B221" s="2">
        <v>2020050137</v>
      </c>
      <c r="C221" s="2" t="s">
        <v>299</v>
      </c>
      <c r="D221" s="2" t="s">
        <v>80</v>
      </c>
    </row>
    <row r="222" ht="18.75" customHeight="1" spans="1:4">
      <c r="A222" s="2">
        <v>221</v>
      </c>
      <c r="B222" s="2">
        <v>2020050112</v>
      </c>
      <c r="C222" s="2" t="s">
        <v>300</v>
      </c>
      <c r="D222" s="2" t="s">
        <v>80</v>
      </c>
    </row>
    <row r="223" ht="18.75" customHeight="1" spans="1:4">
      <c r="A223" s="2">
        <v>222</v>
      </c>
      <c r="B223" s="2">
        <v>2020050119</v>
      </c>
      <c r="C223" s="2" t="s">
        <v>301</v>
      </c>
      <c r="D223" s="2" t="s">
        <v>80</v>
      </c>
    </row>
    <row r="224" ht="18.75" customHeight="1" spans="1:4">
      <c r="A224" s="2">
        <v>223</v>
      </c>
      <c r="B224" s="2">
        <v>2020050118</v>
      </c>
      <c r="C224" s="2" t="s">
        <v>302</v>
      </c>
      <c r="D224" s="2" t="s">
        <v>80</v>
      </c>
    </row>
    <row r="225" ht="18.75" customHeight="1" spans="1:4">
      <c r="A225" s="2">
        <v>224</v>
      </c>
      <c r="B225" s="2">
        <v>2020050122</v>
      </c>
      <c r="C225" s="2" t="s">
        <v>303</v>
      </c>
      <c r="D225" s="2" t="s">
        <v>80</v>
      </c>
    </row>
  </sheetData>
  <conditionalFormatting sqref="C51:C80">
    <cfRule type="duplicateValues" dxfId="0" priority="3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opLeftCell="A4" workbookViewId="0">
      <selection activeCell="P77" sqref="P77"/>
    </sheetView>
  </sheetViews>
  <sheetFormatPr defaultColWidth="9" defaultRowHeight="14.4" outlineLevelCol="5"/>
  <cols>
    <col min="1" max="1" width="9" style="5"/>
    <col min="2" max="2" width="11.6296296296296" style="5" customWidth="1"/>
    <col min="3" max="3" width="11" style="5" customWidth="1"/>
    <col min="4" max="4" width="19.25" style="5" customWidth="1"/>
  </cols>
  <sheetData>
    <row r="1" s="3" customFormat="1" ht="20.25" customHeight="1" spans="1:4">
      <c r="A1" s="6" t="s">
        <v>0</v>
      </c>
      <c r="B1" s="7" t="s">
        <v>1</v>
      </c>
      <c r="C1" s="7" t="s">
        <v>2</v>
      </c>
      <c r="D1" s="7" t="s">
        <v>3</v>
      </c>
    </row>
    <row r="2" ht="20.25" customHeight="1" spans="1:4">
      <c r="A2" s="2">
        <v>1</v>
      </c>
      <c r="B2" s="2">
        <v>2018060026</v>
      </c>
      <c r="C2" s="2" t="s">
        <v>304</v>
      </c>
      <c r="D2" s="2" t="s">
        <v>305</v>
      </c>
    </row>
    <row r="3" ht="20.25" customHeight="1" spans="1:4">
      <c r="A3" s="2">
        <v>2</v>
      </c>
      <c r="B3" s="2">
        <v>2018060020</v>
      </c>
      <c r="C3" s="2" t="s">
        <v>306</v>
      </c>
      <c r="D3" s="2" t="s">
        <v>305</v>
      </c>
    </row>
    <row r="4" ht="20.25" customHeight="1" spans="1:4">
      <c r="A4" s="2">
        <v>3</v>
      </c>
      <c r="B4" s="2">
        <v>2018060034</v>
      </c>
      <c r="C4" s="2" t="s">
        <v>307</v>
      </c>
      <c r="D4" s="2" t="s">
        <v>305</v>
      </c>
    </row>
    <row r="5" ht="20.25" customHeight="1" spans="1:4">
      <c r="A5" s="2">
        <v>4</v>
      </c>
      <c r="B5" s="2">
        <v>2018060024</v>
      </c>
      <c r="C5" s="2" t="s">
        <v>308</v>
      </c>
      <c r="D5" s="2" t="s">
        <v>305</v>
      </c>
    </row>
    <row r="6" ht="20.25" customHeight="1" spans="1:4">
      <c r="A6" s="2">
        <v>5</v>
      </c>
      <c r="B6" s="2">
        <v>2018060016</v>
      </c>
      <c r="C6" s="2" t="s">
        <v>309</v>
      </c>
      <c r="D6" s="2" t="s">
        <v>305</v>
      </c>
    </row>
    <row r="7" ht="20.25" customHeight="1" spans="1:4">
      <c r="A7" s="2">
        <v>6</v>
      </c>
      <c r="B7" s="2">
        <v>2018060031</v>
      </c>
      <c r="C7" s="2" t="s">
        <v>310</v>
      </c>
      <c r="D7" s="2" t="s">
        <v>305</v>
      </c>
    </row>
    <row r="8" ht="20.25" customHeight="1" spans="1:4">
      <c r="A8" s="2">
        <v>7</v>
      </c>
      <c r="B8" s="2">
        <v>2019060051</v>
      </c>
      <c r="C8" s="2" t="s">
        <v>311</v>
      </c>
      <c r="D8" s="2" t="s">
        <v>305</v>
      </c>
    </row>
    <row r="9" ht="20.25" customHeight="1" spans="1:4">
      <c r="A9" s="2">
        <v>8</v>
      </c>
      <c r="B9" s="2">
        <v>2019060024</v>
      </c>
      <c r="C9" s="2" t="s">
        <v>312</v>
      </c>
      <c r="D9" s="2" t="s">
        <v>305</v>
      </c>
    </row>
    <row r="10" ht="20.25" customHeight="1" spans="1:4">
      <c r="A10" s="2">
        <v>9</v>
      </c>
      <c r="B10" s="2">
        <v>2019060039</v>
      </c>
      <c r="C10" s="2" t="s">
        <v>313</v>
      </c>
      <c r="D10" s="2" t="s">
        <v>305</v>
      </c>
    </row>
    <row r="11" ht="20.25" customHeight="1" spans="1:4">
      <c r="A11" s="2">
        <v>10</v>
      </c>
      <c r="B11" s="2">
        <v>2019060041</v>
      </c>
      <c r="C11" s="2" t="s">
        <v>314</v>
      </c>
      <c r="D11" s="2" t="s">
        <v>305</v>
      </c>
    </row>
    <row r="12" ht="20.25" customHeight="1" spans="1:4">
      <c r="A12" s="2">
        <v>11</v>
      </c>
      <c r="B12" s="2">
        <v>2019060019</v>
      </c>
      <c r="C12" s="2" t="s">
        <v>315</v>
      </c>
      <c r="D12" s="2" t="s">
        <v>305</v>
      </c>
    </row>
    <row r="13" ht="20.25" customHeight="1" spans="1:4">
      <c r="A13" s="2">
        <v>12</v>
      </c>
      <c r="B13" s="2">
        <v>2019060034</v>
      </c>
      <c r="C13" s="2" t="s">
        <v>316</v>
      </c>
      <c r="D13" s="2" t="s">
        <v>305</v>
      </c>
    </row>
    <row r="14" ht="20.25" customHeight="1" spans="1:4">
      <c r="A14" s="2">
        <v>13</v>
      </c>
      <c r="B14" s="2">
        <v>2019060043</v>
      </c>
      <c r="C14" s="2" t="s">
        <v>317</v>
      </c>
      <c r="D14" s="2" t="s">
        <v>305</v>
      </c>
    </row>
    <row r="15" ht="20.25" customHeight="1" spans="1:4">
      <c r="A15" s="2">
        <v>14</v>
      </c>
      <c r="B15" s="2">
        <v>2019060044</v>
      </c>
      <c r="C15" s="2" t="s">
        <v>318</v>
      </c>
      <c r="D15" s="2" t="s">
        <v>305</v>
      </c>
    </row>
    <row r="16" ht="20.25" customHeight="1" spans="1:4">
      <c r="A16" s="2">
        <v>15</v>
      </c>
      <c r="B16" s="2">
        <v>2019060015</v>
      </c>
      <c r="C16" s="2" t="s">
        <v>319</v>
      </c>
      <c r="D16" s="2" t="s">
        <v>305</v>
      </c>
    </row>
    <row r="17" ht="20.25" customHeight="1" spans="1:4">
      <c r="A17" s="2">
        <v>16</v>
      </c>
      <c r="B17" s="2">
        <v>2019060026</v>
      </c>
      <c r="C17" s="2" t="s">
        <v>320</v>
      </c>
      <c r="D17" s="2" t="s">
        <v>305</v>
      </c>
    </row>
    <row r="18" ht="20.25" customHeight="1" spans="1:4">
      <c r="A18" s="2">
        <v>17</v>
      </c>
      <c r="B18" s="2">
        <v>2020060045</v>
      </c>
      <c r="C18" s="2" t="s">
        <v>321</v>
      </c>
      <c r="D18" s="2" t="s">
        <v>305</v>
      </c>
    </row>
    <row r="19" ht="20.25" customHeight="1" spans="1:4">
      <c r="A19" s="2">
        <v>18</v>
      </c>
      <c r="B19" s="2">
        <v>2020060038</v>
      </c>
      <c r="C19" s="2" t="s">
        <v>322</v>
      </c>
      <c r="D19" s="2" t="s">
        <v>305</v>
      </c>
    </row>
    <row r="20" ht="20.25" customHeight="1" spans="1:4">
      <c r="A20" s="2">
        <v>19</v>
      </c>
      <c r="B20" s="2">
        <v>2020060001</v>
      </c>
      <c r="C20" s="2" t="s">
        <v>323</v>
      </c>
      <c r="D20" s="2" t="s">
        <v>305</v>
      </c>
    </row>
    <row r="21" ht="20.25" customHeight="1" spans="1:4">
      <c r="A21" s="2">
        <v>20</v>
      </c>
      <c r="B21" s="2">
        <v>2020060004</v>
      </c>
      <c r="C21" s="2" t="s">
        <v>324</v>
      </c>
      <c r="D21" s="2" t="s">
        <v>305</v>
      </c>
    </row>
    <row r="22" ht="20.25" customHeight="1" spans="1:4">
      <c r="A22" s="2">
        <v>21</v>
      </c>
      <c r="B22" s="2">
        <v>2020060012</v>
      </c>
      <c r="C22" s="2" t="s">
        <v>325</v>
      </c>
      <c r="D22" s="2" t="s">
        <v>305</v>
      </c>
    </row>
    <row r="23" ht="20.25" customHeight="1" spans="1:4">
      <c r="A23" s="2">
        <v>22</v>
      </c>
      <c r="B23" s="2">
        <v>2020060022</v>
      </c>
      <c r="C23" s="2" t="s">
        <v>326</v>
      </c>
      <c r="D23" s="2" t="s">
        <v>305</v>
      </c>
    </row>
    <row r="24" ht="20.25" customHeight="1" spans="1:4">
      <c r="A24" s="2">
        <v>23</v>
      </c>
      <c r="B24" s="2">
        <v>2020060025</v>
      </c>
      <c r="C24" s="2" t="s">
        <v>327</v>
      </c>
      <c r="D24" s="2" t="s">
        <v>305</v>
      </c>
    </row>
    <row r="25" ht="20.25" customHeight="1" spans="1:4">
      <c r="A25" s="2">
        <v>24</v>
      </c>
      <c r="B25" s="2">
        <v>2020060031</v>
      </c>
      <c r="C25" s="2" t="s">
        <v>328</v>
      </c>
      <c r="D25" s="2" t="s">
        <v>305</v>
      </c>
    </row>
    <row r="26" ht="20.25" customHeight="1" spans="1:4">
      <c r="A26" s="2">
        <v>25</v>
      </c>
      <c r="B26" s="2">
        <v>2020060037</v>
      </c>
      <c r="C26" s="2" t="s">
        <v>329</v>
      </c>
      <c r="D26" s="2" t="s">
        <v>305</v>
      </c>
    </row>
    <row r="27" ht="20.25" customHeight="1" spans="1:4">
      <c r="A27" s="2">
        <v>26</v>
      </c>
      <c r="B27" s="2">
        <v>2020060049</v>
      </c>
      <c r="C27" s="2" t="s">
        <v>330</v>
      </c>
      <c r="D27" s="2" t="s">
        <v>305</v>
      </c>
    </row>
    <row r="28" s="4" customFormat="1" ht="20.25" customHeight="1" spans="1:4">
      <c r="A28" s="2">
        <v>27</v>
      </c>
      <c r="B28" s="2">
        <v>2019050019</v>
      </c>
      <c r="C28" s="2" t="s">
        <v>331</v>
      </c>
      <c r="D28" s="2" t="s">
        <v>305</v>
      </c>
    </row>
    <row r="29" s="4" customFormat="1" ht="20.25" customHeight="1" spans="1:4">
      <c r="A29" s="2">
        <v>28</v>
      </c>
      <c r="B29" s="2">
        <v>2019050029</v>
      </c>
      <c r="C29" s="2" t="s">
        <v>332</v>
      </c>
      <c r="D29" s="2" t="s">
        <v>305</v>
      </c>
    </row>
    <row r="30" s="4" customFormat="1" ht="20.25" customHeight="1" spans="1:6">
      <c r="A30" s="2">
        <v>29</v>
      </c>
      <c r="B30" s="2">
        <v>2019050003</v>
      </c>
      <c r="C30" s="2" t="s">
        <v>333</v>
      </c>
      <c r="D30" s="2" t="s">
        <v>305</v>
      </c>
      <c r="F30" s="4">
        <v>1</v>
      </c>
    </row>
    <row r="31" s="4" customFormat="1" ht="20.25" customHeight="1" spans="1:4">
      <c r="A31" s="2">
        <v>30</v>
      </c>
      <c r="B31" s="2">
        <v>2019050012</v>
      </c>
      <c r="C31" s="2" t="s">
        <v>334</v>
      </c>
      <c r="D31" s="2" t="s">
        <v>305</v>
      </c>
    </row>
    <row r="32" s="4" customFormat="1" ht="20.25" customHeight="1" spans="1:4">
      <c r="A32" s="2">
        <v>31</v>
      </c>
      <c r="B32" s="2">
        <v>2019050018</v>
      </c>
      <c r="C32" s="2" t="s">
        <v>335</v>
      </c>
      <c r="D32" s="2" t="s">
        <v>305</v>
      </c>
    </row>
    <row r="33" s="4" customFormat="1" ht="20.25" customHeight="1" spans="1:4">
      <c r="A33" s="2">
        <v>32</v>
      </c>
      <c r="B33" s="2">
        <v>2019050010</v>
      </c>
      <c r="C33" s="2" t="s">
        <v>336</v>
      </c>
      <c r="D33" s="2" t="s">
        <v>305</v>
      </c>
    </row>
    <row r="34" s="5" customFormat="1" ht="20.25" customHeight="1" spans="1:4">
      <c r="A34" s="2">
        <v>33</v>
      </c>
      <c r="B34" s="2">
        <v>2019050055</v>
      </c>
      <c r="C34" s="2" t="s">
        <v>337</v>
      </c>
      <c r="D34" s="2" t="s">
        <v>305</v>
      </c>
    </row>
    <row r="35" s="5" customFormat="1" ht="20.25" customHeight="1" spans="1:4">
      <c r="A35" s="2">
        <v>34</v>
      </c>
      <c r="B35" s="2">
        <v>2019050058</v>
      </c>
      <c r="C35" s="2" t="s">
        <v>338</v>
      </c>
      <c r="D35" s="2" t="s">
        <v>305</v>
      </c>
    </row>
    <row r="36" s="5" customFormat="1" ht="20.25" customHeight="1" spans="1:4">
      <c r="A36" s="2">
        <v>35</v>
      </c>
      <c r="B36" s="2">
        <v>2019050061</v>
      </c>
      <c r="C36" s="2" t="s">
        <v>339</v>
      </c>
      <c r="D36" s="2" t="s">
        <v>305</v>
      </c>
    </row>
    <row r="37" s="5" customFormat="1" ht="20.25" customHeight="1" spans="1:4">
      <c r="A37" s="2">
        <v>36</v>
      </c>
      <c r="B37" s="2">
        <v>2019050063</v>
      </c>
      <c r="C37" s="2" t="s">
        <v>340</v>
      </c>
      <c r="D37" s="2" t="s">
        <v>305</v>
      </c>
    </row>
    <row r="38" s="5" customFormat="1" ht="20.25" customHeight="1" spans="1:4">
      <c r="A38" s="2">
        <v>37</v>
      </c>
      <c r="B38" s="2">
        <v>2019050064</v>
      </c>
      <c r="C38" s="2" t="s">
        <v>341</v>
      </c>
      <c r="D38" s="2" t="s">
        <v>305</v>
      </c>
    </row>
    <row r="39" s="5" customFormat="1" ht="20.25" customHeight="1" spans="1:4">
      <c r="A39" s="2">
        <v>38</v>
      </c>
      <c r="B39" s="2">
        <v>2019050072</v>
      </c>
      <c r="C39" s="2" t="s">
        <v>342</v>
      </c>
      <c r="D39" s="2" t="s">
        <v>305</v>
      </c>
    </row>
    <row r="40" s="5" customFormat="1" ht="20.25" customHeight="1" spans="1:4">
      <c r="A40" s="2">
        <v>39</v>
      </c>
      <c r="B40" s="2">
        <v>2019050080</v>
      </c>
      <c r="C40" s="2" t="s">
        <v>343</v>
      </c>
      <c r="D40" s="2" t="s">
        <v>305</v>
      </c>
    </row>
    <row r="41" s="5" customFormat="1" ht="20.25" customHeight="1" spans="1:4">
      <c r="A41" s="2">
        <v>40</v>
      </c>
      <c r="B41" s="2">
        <v>2019050085</v>
      </c>
      <c r="C41" s="2" t="s">
        <v>344</v>
      </c>
      <c r="D41" s="2" t="s">
        <v>305</v>
      </c>
    </row>
    <row r="42" s="5" customFormat="1" ht="20.25" customHeight="1" spans="1:4">
      <c r="A42" s="2">
        <v>41</v>
      </c>
      <c r="B42" s="2">
        <v>2019050086</v>
      </c>
      <c r="C42" s="2" t="s">
        <v>345</v>
      </c>
      <c r="D42" s="2" t="s">
        <v>305</v>
      </c>
    </row>
    <row r="43" s="5" customFormat="1" ht="20.25" customHeight="1" spans="1:4">
      <c r="A43" s="2">
        <v>42</v>
      </c>
      <c r="B43" s="2">
        <v>2019050097</v>
      </c>
      <c r="C43" s="2" t="s">
        <v>346</v>
      </c>
      <c r="D43" s="2" t="s">
        <v>305</v>
      </c>
    </row>
    <row r="44" s="5" customFormat="1" ht="20.25" customHeight="1" spans="1:4">
      <c r="A44" s="2">
        <v>43</v>
      </c>
      <c r="B44" s="2">
        <v>2019050090</v>
      </c>
      <c r="C44" s="2" t="s">
        <v>347</v>
      </c>
      <c r="D44" s="2" t="s">
        <v>305</v>
      </c>
    </row>
    <row r="45" s="5" customFormat="1" ht="20.25" customHeight="1" spans="1:4">
      <c r="A45" s="2">
        <v>44</v>
      </c>
      <c r="B45" s="2">
        <v>2019050088</v>
      </c>
      <c r="C45" s="2" t="s">
        <v>348</v>
      </c>
      <c r="D45" s="2" t="s">
        <v>305</v>
      </c>
    </row>
    <row r="46" s="5" customFormat="1" ht="20.25" customHeight="1" spans="1:4">
      <c r="A46" s="2">
        <v>45</v>
      </c>
      <c r="B46" s="2">
        <v>2019050101</v>
      </c>
      <c r="C46" s="2" t="s">
        <v>349</v>
      </c>
      <c r="D46" s="2" t="s">
        <v>305</v>
      </c>
    </row>
    <row r="47" ht="20.25" customHeight="1" spans="1:4">
      <c r="A47" s="2">
        <v>46</v>
      </c>
      <c r="B47" s="2">
        <v>2020050002</v>
      </c>
      <c r="C47" s="2" t="s">
        <v>350</v>
      </c>
      <c r="D47" s="2" t="s">
        <v>305</v>
      </c>
    </row>
    <row r="48" ht="20.25" customHeight="1" spans="1:4">
      <c r="A48" s="2">
        <v>47</v>
      </c>
      <c r="B48" s="2">
        <v>2020050012</v>
      </c>
      <c r="C48" s="2" t="s">
        <v>351</v>
      </c>
      <c r="D48" s="2" t="s">
        <v>305</v>
      </c>
    </row>
    <row r="49" ht="20.25" customHeight="1" spans="1:4">
      <c r="A49" s="2">
        <v>48</v>
      </c>
      <c r="B49" s="2">
        <v>2020050013</v>
      </c>
      <c r="C49" s="2" t="s">
        <v>352</v>
      </c>
      <c r="D49" s="2" t="s">
        <v>305</v>
      </c>
    </row>
    <row r="50" ht="20.25" customHeight="1" spans="1:4">
      <c r="A50" s="2">
        <v>49</v>
      </c>
      <c r="B50" s="2">
        <v>2020050019</v>
      </c>
      <c r="C50" s="2" t="s">
        <v>353</v>
      </c>
      <c r="D50" s="2" t="s">
        <v>305</v>
      </c>
    </row>
    <row r="51" ht="20.25" customHeight="1" spans="1:4">
      <c r="A51" s="2">
        <v>50</v>
      </c>
      <c r="B51" s="2">
        <v>2020050022</v>
      </c>
      <c r="C51" s="2" t="s">
        <v>354</v>
      </c>
      <c r="D51" s="2" t="s">
        <v>305</v>
      </c>
    </row>
    <row r="52" ht="20.25" customHeight="1" spans="1:4">
      <c r="A52" s="2">
        <v>51</v>
      </c>
      <c r="B52" s="2">
        <v>2020050023</v>
      </c>
      <c r="C52" s="2" t="s">
        <v>355</v>
      </c>
      <c r="D52" s="2" t="s">
        <v>305</v>
      </c>
    </row>
    <row r="53" ht="20.25" customHeight="1" spans="1:4">
      <c r="A53" s="2">
        <v>52</v>
      </c>
      <c r="B53" s="2">
        <v>2020050031</v>
      </c>
      <c r="C53" s="2" t="s">
        <v>356</v>
      </c>
      <c r="D53" s="2" t="s">
        <v>305</v>
      </c>
    </row>
    <row r="54" ht="20.25" customHeight="1" spans="1:4">
      <c r="A54" s="2">
        <v>53</v>
      </c>
      <c r="B54" s="2">
        <v>2020050036</v>
      </c>
      <c r="C54" s="2" t="s">
        <v>357</v>
      </c>
      <c r="D54" s="2" t="s">
        <v>305</v>
      </c>
    </row>
    <row r="55" ht="20.25" customHeight="1" spans="1:4">
      <c r="A55" s="2">
        <v>54</v>
      </c>
      <c r="B55" s="2">
        <v>2020050038</v>
      </c>
      <c r="C55" s="2" t="s">
        <v>358</v>
      </c>
      <c r="D55" s="2" t="s">
        <v>305</v>
      </c>
    </row>
    <row r="56" ht="20.25" customHeight="1" spans="1:4">
      <c r="A56" s="2">
        <v>55</v>
      </c>
      <c r="B56" s="2">
        <v>2020050076</v>
      </c>
      <c r="C56" s="2" t="s">
        <v>359</v>
      </c>
      <c r="D56" s="2" t="s">
        <v>305</v>
      </c>
    </row>
    <row r="57" ht="20.25" customHeight="1" spans="1:4">
      <c r="A57" s="2">
        <v>56</v>
      </c>
      <c r="B57" s="2">
        <v>2020050081</v>
      </c>
      <c r="C57" s="2" t="s">
        <v>360</v>
      </c>
      <c r="D57" s="2" t="s">
        <v>305</v>
      </c>
    </row>
    <row r="58" ht="20.25" customHeight="1" spans="1:4">
      <c r="A58" s="2">
        <v>57</v>
      </c>
      <c r="B58" s="2">
        <v>2020050057</v>
      </c>
      <c r="C58" s="2" t="s">
        <v>361</v>
      </c>
      <c r="D58" s="2" t="s">
        <v>305</v>
      </c>
    </row>
    <row r="59" ht="20.25" customHeight="1" spans="1:4">
      <c r="A59" s="2">
        <v>58</v>
      </c>
      <c r="B59" s="2">
        <v>2020050058</v>
      </c>
      <c r="C59" s="2" t="s">
        <v>362</v>
      </c>
      <c r="D59" s="2" t="s">
        <v>305</v>
      </c>
    </row>
    <row r="60" ht="20.25" customHeight="1" spans="1:4">
      <c r="A60" s="2">
        <v>59</v>
      </c>
      <c r="B60" s="2">
        <v>2020050083</v>
      </c>
      <c r="C60" s="2" t="s">
        <v>363</v>
      </c>
      <c r="D60" s="2" t="s">
        <v>305</v>
      </c>
    </row>
    <row r="61" ht="20.25" customHeight="1" spans="1:4">
      <c r="A61" s="2">
        <v>60</v>
      </c>
      <c r="B61" s="2">
        <v>2020050084</v>
      </c>
      <c r="C61" s="2" t="s">
        <v>364</v>
      </c>
      <c r="D61" s="2" t="s">
        <v>305</v>
      </c>
    </row>
    <row r="62" ht="20.25" customHeight="1" spans="1:4">
      <c r="A62" s="2">
        <v>61</v>
      </c>
      <c r="B62" s="2">
        <v>2020050090</v>
      </c>
      <c r="C62" s="2" t="s">
        <v>365</v>
      </c>
      <c r="D62" s="2" t="s">
        <v>305</v>
      </c>
    </row>
    <row r="63" ht="20.25" customHeight="1" spans="1:4">
      <c r="A63" s="2">
        <v>62</v>
      </c>
      <c r="B63" s="2">
        <v>2020050093</v>
      </c>
      <c r="C63" s="2" t="s">
        <v>366</v>
      </c>
      <c r="D63" s="2" t="s">
        <v>305</v>
      </c>
    </row>
    <row r="64" ht="20.25" customHeight="1" spans="1:4">
      <c r="A64" s="2">
        <v>63</v>
      </c>
      <c r="B64" s="2">
        <v>2020050071</v>
      </c>
      <c r="C64" s="2" t="s">
        <v>367</v>
      </c>
      <c r="D64" s="2" t="s">
        <v>305</v>
      </c>
    </row>
    <row r="65" ht="20.25" customHeight="1" spans="1:4">
      <c r="A65" s="2">
        <v>64</v>
      </c>
      <c r="B65" s="2">
        <v>2020050136</v>
      </c>
      <c r="C65" s="2" t="s">
        <v>368</v>
      </c>
      <c r="D65" s="2" t="s">
        <v>305</v>
      </c>
    </row>
    <row r="66" ht="20.25" customHeight="1" spans="1:4">
      <c r="A66" s="2">
        <v>65</v>
      </c>
      <c r="B66" s="2">
        <v>2020050108</v>
      </c>
      <c r="C66" s="2" t="s">
        <v>369</v>
      </c>
      <c r="D66" s="2" t="s">
        <v>305</v>
      </c>
    </row>
    <row r="67" ht="20.25" customHeight="1" spans="1:4">
      <c r="A67" s="2">
        <v>66</v>
      </c>
      <c r="B67" s="2">
        <v>2020050099</v>
      </c>
      <c r="C67" s="2" t="s">
        <v>370</v>
      </c>
      <c r="D67" s="2" t="s">
        <v>305</v>
      </c>
    </row>
    <row r="68" ht="20.25" customHeight="1" spans="1:4">
      <c r="A68" s="2">
        <v>67</v>
      </c>
      <c r="B68" s="2">
        <v>2020050109</v>
      </c>
      <c r="C68" s="2" t="s">
        <v>371</v>
      </c>
      <c r="D68" s="2" t="s">
        <v>305</v>
      </c>
    </row>
    <row r="69" ht="20.25" customHeight="1" spans="1:4">
      <c r="A69" s="2">
        <v>68</v>
      </c>
      <c r="B69" s="2">
        <v>2020050116</v>
      </c>
      <c r="C69" s="2" t="s">
        <v>372</v>
      </c>
      <c r="D69" s="2" t="s">
        <v>305</v>
      </c>
    </row>
    <row r="70" ht="20.25" customHeight="1" spans="1:4">
      <c r="A70" s="2">
        <v>69</v>
      </c>
      <c r="B70" s="2">
        <v>2020050125</v>
      </c>
      <c r="C70" s="2" t="s">
        <v>373</v>
      </c>
      <c r="D70" s="2" t="s">
        <v>305</v>
      </c>
    </row>
    <row r="71" ht="20.25" customHeight="1" spans="1:4">
      <c r="A71" s="2">
        <v>70</v>
      </c>
      <c r="B71" s="2">
        <v>2020050103</v>
      </c>
      <c r="C71" s="2" t="s">
        <v>374</v>
      </c>
      <c r="D71" s="2" t="s">
        <v>305</v>
      </c>
    </row>
    <row r="72" ht="20.25" customHeight="1" spans="1:4">
      <c r="A72" s="2">
        <v>71</v>
      </c>
      <c r="B72" s="2">
        <v>2020050110</v>
      </c>
      <c r="C72" s="2" t="s">
        <v>375</v>
      </c>
      <c r="D72" s="2" t="s">
        <v>305</v>
      </c>
    </row>
    <row r="73" ht="20.25" customHeight="1" spans="1:4">
      <c r="A73" s="2">
        <v>72</v>
      </c>
      <c r="B73" s="2">
        <v>2020050134</v>
      </c>
      <c r="C73" s="2" t="s">
        <v>376</v>
      </c>
      <c r="D73" s="2" t="s">
        <v>305</v>
      </c>
    </row>
  </sheetData>
  <conditionalFormatting sqref="C18:C27">
    <cfRule type="duplicateValues" dxfId="0" priority="4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9"/>
  <sheetViews>
    <sheetView tabSelected="1" topLeftCell="A419" workbookViewId="0">
      <selection activeCell="C444" sqref="C444"/>
    </sheetView>
  </sheetViews>
  <sheetFormatPr defaultColWidth="8.88888888888889" defaultRowHeight="14.4" outlineLevelCol="3"/>
  <cols>
    <col min="1" max="1" width="6.55555555555556" customWidth="1"/>
    <col min="2" max="2" width="17.3333333333333" customWidth="1"/>
    <col min="3" max="3" width="23.8888888888889" customWidth="1"/>
    <col min="4" max="4" width="18.1111111111111" customWidth="1"/>
  </cols>
  <sheetData>
    <row r="1" ht="15.6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1</v>
      </c>
      <c r="B2" s="2">
        <v>2021060007</v>
      </c>
      <c r="C2" s="2" t="s">
        <v>377</v>
      </c>
      <c r="D2" s="2" t="s">
        <v>378</v>
      </c>
    </row>
    <row r="3" spans="1:4">
      <c r="A3" s="2">
        <v>2</v>
      </c>
      <c r="B3" s="2">
        <v>2021060016</v>
      </c>
      <c r="C3" s="2" t="s">
        <v>379</v>
      </c>
      <c r="D3" s="2" t="s">
        <v>378</v>
      </c>
    </row>
    <row r="4" spans="1:4">
      <c r="A4" s="2">
        <v>3</v>
      </c>
      <c r="B4" s="2">
        <v>2021060005</v>
      </c>
      <c r="C4" s="2" t="s">
        <v>380</v>
      </c>
      <c r="D4" s="2" t="s">
        <v>378</v>
      </c>
    </row>
    <row r="5" spans="1:4">
      <c r="A5" s="2">
        <v>4</v>
      </c>
      <c r="B5" s="2">
        <v>2021060021</v>
      </c>
      <c r="C5" s="2" t="s">
        <v>381</v>
      </c>
      <c r="D5" s="2" t="s">
        <v>378</v>
      </c>
    </row>
    <row r="6" spans="1:4">
      <c r="A6" s="2">
        <v>5</v>
      </c>
      <c r="B6" s="2">
        <v>2021060050</v>
      </c>
      <c r="C6" s="2" t="s">
        <v>382</v>
      </c>
      <c r="D6" s="2" t="s">
        <v>378</v>
      </c>
    </row>
    <row r="7" spans="1:4">
      <c r="A7" s="2">
        <v>6</v>
      </c>
      <c r="B7" s="2">
        <v>2021060058</v>
      </c>
      <c r="C7" s="2" t="s">
        <v>383</v>
      </c>
      <c r="D7" s="2" t="s">
        <v>378</v>
      </c>
    </row>
    <row r="8" spans="1:4">
      <c r="A8" s="2">
        <v>7</v>
      </c>
      <c r="B8" s="2">
        <v>2021060034</v>
      </c>
      <c r="C8" s="2" t="s">
        <v>384</v>
      </c>
      <c r="D8" s="2" t="s">
        <v>378</v>
      </c>
    </row>
    <row r="9" spans="1:4">
      <c r="A9" s="2">
        <v>8</v>
      </c>
      <c r="B9" s="2">
        <v>2021060024</v>
      </c>
      <c r="C9" s="2" t="s">
        <v>385</v>
      </c>
      <c r="D9" s="2" t="s">
        <v>378</v>
      </c>
    </row>
    <row r="10" spans="1:4">
      <c r="A10" s="2">
        <v>9</v>
      </c>
      <c r="B10" s="2">
        <v>2021060006</v>
      </c>
      <c r="C10" s="2" t="s">
        <v>386</v>
      </c>
      <c r="D10" s="2" t="s">
        <v>378</v>
      </c>
    </row>
    <row r="11" spans="1:4">
      <c r="A11" s="2">
        <v>10</v>
      </c>
      <c r="B11" s="2">
        <v>2021060062</v>
      </c>
      <c r="C11" s="2" t="s">
        <v>387</v>
      </c>
      <c r="D11" s="2" t="s">
        <v>378</v>
      </c>
    </row>
    <row r="12" spans="1:4">
      <c r="A12" s="2">
        <v>11</v>
      </c>
      <c r="B12" s="2">
        <v>2021060042</v>
      </c>
      <c r="C12" s="2" t="s">
        <v>388</v>
      </c>
      <c r="D12" s="2" t="s">
        <v>378</v>
      </c>
    </row>
    <row r="13" spans="1:4">
      <c r="A13" s="2">
        <v>12</v>
      </c>
      <c r="B13" s="2">
        <v>2021060056</v>
      </c>
      <c r="C13" s="2" t="s">
        <v>389</v>
      </c>
      <c r="D13" s="2" t="s">
        <v>378</v>
      </c>
    </row>
    <row r="14" spans="1:4">
      <c r="A14" s="2">
        <v>13</v>
      </c>
      <c r="B14" s="2">
        <v>2021060054</v>
      </c>
      <c r="C14" s="2" t="s">
        <v>390</v>
      </c>
      <c r="D14" s="2" t="s">
        <v>378</v>
      </c>
    </row>
    <row r="15" spans="1:4">
      <c r="A15" s="2">
        <v>14</v>
      </c>
      <c r="B15" s="2">
        <v>2021060009</v>
      </c>
      <c r="C15" s="2" t="s">
        <v>391</v>
      </c>
      <c r="D15" s="2" t="s">
        <v>378</v>
      </c>
    </row>
    <row r="16" spans="1:4">
      <c r="A16" s="2">
        <v>15</v>
      </c>
      <c r="B16" s="2">
        <v>2021060051</v>
      </c>
      <c r="C16" s="2" t="s">
        <v>392</v>
      </c>
      <c r="D16" s="2" t="s">
        <v>378</v>
      </c>
    </row>
    <row r="17" spans="1:4">
      <c r="A17" s="2">
        <v>16</v>
      </c>
      <c r="B17" s="2">
        <v>2021060036</v>
      </c>
      <c r="C17" s="2" t="s">
        <v>393</v>
      </c>
      <c r="D17" s="2" t="s">
        <v>378</v>
      </c>
    </row>
    <row r="18" spans="1:4">
      <c r="A18" s="2">
        <v>17</v>
      </c>
      <c r="B18" s="2">
        <v>2021060004</v>
      </c>
      <c r="C18" s="2" t="s">
        <v>394</v>
      </c>
      <c r="D18" s="2" t="s">
        <v>378</v>
      </c>
    </row>
    <row r="19" spans="1:4">
      <c r="A19" s="2">
        <v>18</v>
      </c>
      <c r="B19" s="2">
        <v>2021060033</v>
      </c>
      <c r="C19" s="2" t="s">
        <v>395</v>
      </c>
      <c r="D19" s="2" t="s">
        <v>378</v>
      </c>
    </row>
    <row r="20" spans="1:4">
      <c r="A20" s="2">
        <v>19</v>
      </c>
      <c r="B20" s="2">
        <v>2021060011</v>
      </c>
      <c r="C20" s="2" t="s">
        <v>396</v>
      </c>
      <c r="D20" s="2" t="s">
        <v>378</v>
      </c>
    </row>
    <row r="21" spans="1:4">
      <c r="A21" s="2">
        <v>20</v>
      </c>
      <c r="B21" s="2">
        <v>2021060052</v>
      </c>
      <c r="C21" s="2" t="s">
        <v>397</v>
      </c>
      <c r="D21" s="2" t="s">
        <v>378</v>
      </c>
    </row>
    <row r="22" spans="1:4">
      <c r="A22" s="2">
        <v>21</v>
      </c>
      <c r="B22" s="2">
        <v>2021060018</v>
      </c>
      <c r="C22" s="2" t="s">
        <v>398</v>
      </c>
      <c r="D22" s="2" t="s">
        <v>378</v>
      </c>
    </row>
    <row r="23" spans="1:4">
      <c r="A23" s="2">
        <v>22</v>
      </c>
      <c r="B23" s="2">
        <v>2021060040</v>
      </c>
      <c r="C23" s="2" t="s">
        <v>399</v>
      </c>
      <c r="D23" s="2" t="s">
        <v>378</v>
      </c>
    </row>
    <row r="24" spans="1:4">
      <c r="A24" s="2">
        <v>23</v>
      </c>
      <c r="B24" s="2">
        <v>2021060030</v>
      </c>
      <c r="C24" s="2" t="s">
        <v>400</v>
      </c>
      <c r="D24" s="2" t="s">
        <v>378</v>
      </c>
    </row>
    <row r="25" spans="1:4">
      <c r="A25" s="2">
        <v>24</v>
      </c>
      <c r="B25" s="2">
        <v>2021060014</v>
      </c>
      <c r="C25" s="2" t="s">
        <v>401</v>
      </c>
      <c r="D25" s="2" t="s">
        <v>378</v>
      </c>
    </row>
    <row r="26" spans="1:4">
      <c r="A26" s="2">
        <v>25</v>
      </c>
      <c r="B26" s="2">
        <v>2021060003</v>
      </c>
      <c r="C26" s="2" t="s">
        <v>402</v>
      </c>
      <c r="D26" s="2" t="s">
        <v>378</v>
      </c>
    </row>
    <row r="27" spans="1:4">
      <c r="A27" s="2">
        <v>26</v>
      </c>
      <c r="B27" s="2">
        <v>2021060049</v>
      </c>
      <c r="C27" s="2" t="s">
        <v>403</v>
      </c>
      <c r="D27" s="2" t="s">
        <v>378</v>
      </c>
    </row>
    <row r="28" spans="1:4">
      <c r="A28" s="2">
        <v>27</v>
      </c>
      <c r="B28" s="2">
        <v>2021060017</v>
      </c>
      <c r="C28" s="2" t="s">
        <v>404</v>
      </c>
      <c r="D28" s="2" t="s">
        <v>378</v>
      </c>
    </row>
    <row r="29" spans="1:4">
      <c r="A29" s="2">
        <v>28</v>
      </c>
      <c r="B29" s="2">
        <v>2021060029</v>
      </c>
      <c r="C29" s="2" t="s">
        <v>405</v>
      </c>
      <c r="D29" s="2" t="s">
        <v>378</v>
      </c>
    </row>
    <row r="30" spans="1:4">
      <c r="A30" s="2">
        <v>29</v>
      </c>
      <c r="B30" s="2">
        <v>2021060047</v>
      </c>
      <c r="C30" s="2" t="s">
        <v>406</v>
      </c>
      <c r="D30" s="2" t="s">
        <v>378</v>
      </c>
    </row>
    <row r="31" spans="1:4">
      <c r="A31" s="2">
        <v>30</v>
      </c>
      <c r="B31" s="2">
        <v>2021060064</v>
      </c>
      <c r="C31" s="2" t="s">
        <v>407</v>
      </c>
      <c r="D31" s="2" t="s">
        <v>378</v>
      </c>
    </row>
    <row r="32" spans="1:4">
      <c r="A32" s="2">
        <v>31</v>
      </c>
      <c r="B32" s="2">
        <v>2021060008</v>
      </c>
      <c r="C32" s="2" t="s">
        <v>408</v>
      </c>
      <c r="D32" s="2" t="s">
        <v>378</v>
      </c>
    </row>
    <row r="33" spans="1:4">
      <c r="A33" s="2">
        <v>32</v>
      </c>
      <c r="B33" s="2">
        <v>2021060013</v>
      </c>
      <c r="C33" s="2" t="s">
        <v>409</v>
      </c>
      <c r="D33" s="2" t="s">
        <v>378</v>
      </c>
    </row>
    <row r="34" spans="1:4">
      <c r="A34" s="2">
        <v>33</v>
      </c>
      <c r="B34" s="2">
        <v>2021060038</v>
      </c>
      <c r="C34" s="2" t="s">
        <v>410</v>
      </c>
      <c r="D34" s="2" t="s">
        <v>378</v>
      </c>
    </row>
    <row r="35" spans="1:4">
      <c r="A35" s="2">
        <v>34</v>
      </c>
      <c r="B35" s="2">
        <v>2021060032</v>
      </c>
      <c r="C35" s="2" t="s">
        <v>411</v>
      </c>
      <c r="D35" s="2" t="s">
        <v>378</v>
      </c>
    </row>
    <row r="36" spans="1:4">
      <c r="A36" s="2">
        <v>35</v>
      </c>
      <c r="B36" s="2">
        <v>2021060044</v>
      </c>
      <c r="C36" s="2" t="s">
        <v>412</v>
      </c>
      <c r="D36" s="2" t="s">
        <v>378</v>
      </c>
    </row>
    <row r="37" spans="1:4">
      <c r="A37" s="2">
        <v>36</v>
      </c>
      <c r="B37" s="2">
        <v>2021060039</v>
      </c>
      <c r="C37" s="2" t="s">
        <v>413</v>
      </c>
      <c r="D37" s="2" t="s">
        <v>378</v>
      </c>
    </row>
    <row r="38" spans="1:4">
      <c r="A38" s="2">
        <v>37</v>
      </c>
      <c r="B38" s="2">
        <v>2021060059</v>
      </c>
      <c r="C38" s="2" t="s">
        <v>414</v>
      </c>
      <c r="D38" s="2" t="s">
        <v>378</v>
      </c>
    </row>
    <row r="39" spans="1:4">
      <c r="A39" s="2">
        <v>38</v>
      </c>
      <c r="B39" s="2">
        <v>2021060015</v>
      </c>
      <c r="C39" s="2" t="s">
        <v>415</v>
      </c>
      <c r="D39" s="2" t="s">
        <v>378</v>
      </c>
    </row>
    <row r="40" spans="1:4">
      <c r="A40" s="2">
        <v>39</v>
      </c>
      <c r="B40" s="2">
        <v>2021060055</v>
      </c>
      <c r="C40" s="2" t="s">
        <v>224</v>
      </c>
      <c r="D40" s="2" t="s">
        <v>378</v>
      </c>
    </row>
    <row r="41" spans="1:4">
      <c r="A41" s="2">
        <v>40</v>
      </c>
      <c r="B41" s="2">
        <v>2021060045</v>
      </c>
      <c r="C41" s="2" t="s">
        <v>416</v>
      </c>
      <c r="D41" s="2" t="s">
        <v>378</v>
      </c>
    </row>
    <row r="42" spans="1:4">
      <c r="A42" s="2">
        <v>41</v>
      </c>
      <c r="B42" s="2">
        <v>2021060028</v>
      </c>
      <c r="C42" s="2" t="s">
        <v>417</v>
      </c>
      <c r="D42" s="2" t="s">
        <v>378</v>
      </c>
    </row>
    <row r="43" spans="1:4">
      <c r="A43" s="2">
        <v>42</v>
      </c>
      <c r="B43" s="2">
        <v>2021060061</v>
      </c>
      <c r="C43" s="2" t="s">
        <v>418</v>
      </c>
      <c r="D43" s="2" t="s">
        <v>378</v>
      </c>
    </row>
    <row r="44" spans="1:4">
      <c r="A44" s="2">
        <v>43</v>
      </c>
      <c r="B44" s="2">
        <v>2021060057</v>
      </c>
      <c r="C44" s="2" t="s">
        <v>419</v>
      </c>
      <c r="D44" s="2" t="s">
        <v>378</v>
      </c>
    </row>
    <row r="45" spans="1:4">
      <c r="A45" s="2">
        <v>44</v>
      </c>
      <c r="B45" s="2">
        <v>2021060027</v>
      </c>
      <c r="C45" s="2" t="s">
        <v>420</v>
      </c>
      <c r="D45" s="2" t="s">
        <v>378</v>
      </c>
    </row>
    <row r="46" spans="1:4">
      <c r="A46" s="2">
        <v>45</v>
      </c>
      <c r="B46" s="2">
        <v>2021060046</v>
      </c>
      <c r="C46" s="2" t="s">
        <v>421</v>
      </c>
      <c r="D46" s="2" t="s">
        <v>378</v>
      </c>
    </row>
    <row r="47" spans="1:4">
      <c r="A47" s="2">
        <v>46</v>
      </c>
      <c r="B47" s="2">
        <v>2021060053</v>
      </c>
      <c r="C47" s="2" t="s">
        <v>422</v>
      </c>
      <c r="D47" s="2" t="s">
        <v>378</v>
      </c>
    </row>
    <row r="48" spans="1:4">
      <c r="A48" s="2">
        <v>47</v>
      </c>
      <c r="B48" s="2">
        <v>2021060010</v>
      </c>
      <c r="C48" s="2" t="s">
        <v>423</v>
      </c>
      <c r="D48" s="2" t="s">
        <v>378</v>
      </c>
    </row>
    <row r="49" spans="1:4">
      <c r="A49" s="2">
        <v>48</v>
      </c>
      <c r="B49" s="2">
        <v>2021060025</v>
      </c>
      <c r="C49" s="2" t="s">
        <v>424</v>
      </c>
      <c r="D49" s="2" t="s">
        <v>378</v>
      </c>
    </row>
    <row r="50" spans="1:4">
      <c r="A50" s="2">
        <v>49</v>
      </c>
      <c r="B50" s="2">
        <v>2021060020</v>
      </c>
      <c r="C50" s="2" t="s">
        <v>425</v>
      </c>
      <c r="D50" s="2" t="s">
        <v>378</v>
      </c>
    </row>
    <row r="51" spans="1:4">
      <c r="A51" s="2">
        <v>50</v>
      </c>
      <c r="B51" s="2">
        <v>2021060048</v>
      </c>
      <c r="C51" s="2" t="s">
        <v>426</v>
      </c>
      <c r="D51" s="2" t="s">
        <v>378</v>
      </c>
    </row>
    <row r="52" spans="1:4">
      <c r="A52" s="2">
        <v>51</v>
      </c>
      <c r="B52" s="2">
        <v>2021060026</v>
      </c>
      <c r="C52" s="2" t="s">
        <v>427</v>
      </c>
      <c r="D52" s="2" t="s">
        <v>378</v>
      </c>
    </row>
    <row r="53" spans="1:4">
      <c r="A53" s="2">
        <v>52</v>
      </c>
      <c r="B53" s="2">
        <v>2021060031</v>
      </c>
      <c r="C53" s="2" t="s">
        <v>428</v>
      </c>
      <c r="D53" s="2" t="s">
        <v>378</v>
      </c>
    </row>
    <row r="54" spans="1:4">
      <c r="A54" s="2">
        <v>53</v>
      </c>
      <c r="B54" s="2">
        <v>2021060041</v>
      </c>
      <c r="C54" s="2" t="s">
        <v>429</v>
      </c>
      <c r="D54" s="2" t="s">
        <v>378</v>
      </c>
    </row>
    <row r="55" spans="1:4">
      <c r="A55" s="2">
        <v>54</v>
      </c>
      <c r="B55" s="2">
        <v>2021060023</v>
      </c>
      <c r="C55" s="2" t="s">
        <v>430</v>
      </c>
      <c r="D55" s="2" t="s">
        <v>378</v>
      </c>
    </row>
    <row r="56" spans="1:4">
      <c r="A56" s="2">
        <v>55</v>
      </c>
      <c r="B56" s="2">
        <v>2021060043</v>
      </c>
      <c r="C56" s="2" t="s">
        <v>431</v>
      </c>
      <c r="D56" s="2" t="s">
        <v>378</v>
      </c>
    </row>
    <row r="57" spans="1:4">
      <c r="A57" s="2">
        <v>56</v>
      </c>
      <c r="B57" s="2">
        <v>2021060022</v>
      </c>
      <c r="C57" s="2" t="s">
        <v>432</v>
      </c>
      <c r="D57" s="2" t="s">
        <v>378</v>
      </c>
    </row>
    <row r="58" spans="1:4">
      <c r="A58" s="2">
        <v>57</v>
      </c>
      <c r="B58" s="2">
        <v>2021060001</v>
      </c>
      <c r="C58" s="2" t="s">
        <v>433</v>
      </c>
      <c r="D58" s="2" t="s">
        <v>378</v>
      </c>
    </row>
    <row r="59" spans="1:4">
      <c r="A59" s="2">
        <v>58</v>
      </c>
      <c r="B59" s="2">
        <v>2021060035</v>
      </c>
      <c r="C59" s="2" t="s">
        <v>434</v>
      </c>
      <c r="D59" s="2" t="s">
        <v>378</v>
      </c>
    </row>
    <row r="60" spans="1:4">
      <c r="A60" s="2">
        <v>59</v>
      </c>
      <c r="B60" s="2">
        <v>2021060060</v>
      </c>
      <c r="C60" s="2" t="s">
        <v>435</v>
      </c>
      <c r="D60" s="2" t="s">
        <v>378</v>
      </c>
    </row>
    <row r="61" spans="1:4">
      <c r="A61" s="2">
        <v>60</v>
      </c>
      <c r="B61" s="2">
        <v>2021060002</v>
      </c>
      <c r="C61" s="2" t="s">
        <v>436</v>
      </c>
      <c r="D61" s="2" t="s">
        <v>378</v>
      </c>
    </row>
    <row r="62" spans="1:4">
      <c r="A62" s="2">
        <v>61</v>
      </c>
      <c r="B62" s="2">
        <v>2021060012</v>
      </c>
      <c r="C62" s="2" t="s">
        <v>437</v>
      </c>
      <c r="D62" s="2" t="s">
        <v>378</v>
      </c>
    </row>
    <row r="63" spans="1:4">
      <c r="A63" s="2">
        <v>62</v>
      </c>
      <c r="B63" s="2">
        <v>2021060019</v>
      </c>
      <c r="C63" s="2" t="s">
        <v>438</v>
      </c>
      <c r="D63" s="2" t="s">
        <v>378</v>
      </c>
    </row>
    <row r="64" spans="1:4">
      <c r="A64" s="2">
        <v>63</v>
      </c>
      <c r="B64" s="2">
        <v>2021060063</v>
      </c>
      <c r="C64" s="2" t="s">
        <v>439</v>
      </c>
      <c r="D64" s="2" t="s">
        <v>378</v>
      </c>
    </row>
    <row r="65" spans="1:4">
      <c r="A65" s="2">
        <v>64</v>
      </c>
      <c r="B65" s="2">
        <v>2021050005</v>
      </c>
      <c r="C65" s="2" t="s">
        <v>440</v>
      </c>
      <c r="D65" s="2" t="s">
        <v>378</v>
      </c>
    </row>
    <row r="66" spans="1:4">
      <c r="A66" s="2">
        <v>65</v>
      </c>
      <c r="B66" s="2">
        <v>2021050010</v>
      </c>
      <c r="C66" s="2" t="s">
        <v>441</v>
      </c>
      <c r="D66" s="2" t="s">
        <v>378</v>
      </c>
    </row>
    <row r="67" spans="1:4">
      <c r="A67" s="2">
        <v>66</v>
      </c>
      <c r="B67" s="2">
        <v>2021050040</v>
      </c>
      <c r="C67" s="2" t="s">
        <v>442</v>
      </c>
      <c r="D67" s="2" t="s">
        <v>378</v>
      </c>
    </row>
    <row r="68" spans="1:4">
      <c r="A68" s="2">
        <v>67</v>
      </c>
      <c r="B68" s="2">
        <v>2021050039</v>
      </c>
      <c r="C68" s="2" t="s">
        <v>443</v>
      </c>
      <c r="D68" s="2" t="s">
        <v>378</v>
      </c>
    </row>
    <row r="69" spans="1:4">
      <c r="A69" s="2">
        <v>68</v>
      </c>
      <c r="B69" s="2">
        <v>2021050037</v>
      </c>
      <c r="C69" s="2" t="s">
        <v>444</v>
      </c>
      <c r="D69" s="2" t="s">
        <v>378</v>
      </c>
    </row>
    <row r="70" spans="1:4">
      <c r="A70" s="2">
        <v>69</v>
      </c>
      <c r="B70" s="2">
        <v>2021050033</v>
      </c>
      <c r="C70" s="2" t="s">
        <v>445</v>
      </c>
      <c r="D70" s="2" t="s">
        <v>378</v>
      </c>
    </row>
    <row r="71" spans="1:4">
      <c r="A71" s="2">
        <v>70</v>
      </c>
      <c r="B71" s="2">
        <v>2021050008</v>
      </c>
      <c r="C71" s="2" t="s">
        <v>446</v>
      </c>
      <c r="D71" s="2" t="s">
        <v>378</v>
      </c>
    </row>
    <row r="72" spans="1:4">
      <c r="A72" s="2">
        <v>71</v>
      </c>
      <c r="B72" s="2">
        <v>2021050009</v>
      </c>
      <c r="C72" s="2" t="s">
        <v>447</v>
      </c>
      <c r="D72" s="2" t="s">
        <v>378</v>
      </c>
    </row>
    <row r="73" spans="1:4">
      <c r="A73" s="2">
        <v>72</v>
      </c>
      <c r="B73" s="2">
        <v>2021050025</v>
      </c>
      <c r="C73" s="2" t="s">
        <v>448</v>
      </c>
      <c r="D73" s="2" t="s">
        <v>378</v>
      </c>
    </row>
    <row r="74" spans="1:4">
      <c r="A74" s="2">
        <v>73</v>
      </c>
      <c r="B74" s="2">
        <v>2021050045</v>
      </c>
      <c r="C74" s="2" t="s">
        <v>449</v>
      </c>
      <c r="D74" s="2" t="s">
        <v>378</v>
      </c>
    </row>
    <row r="75" spans="1:4">
      <c r="A75" s="2">
        <v>74</v>
      </c>
      <c r="B75" s="2">
        <v>2021050026</v>
      </c>
      <c r="C75" s="2" t="s">
        <v>450</v>
      </c>
      <c r="D75" s="2" t="s">
        <v>378</v>
      </c>
    </row>
    <row r="76" spans="1:4">
      <c r="A76" s="2">
        <v>75</v>
      </c>
      <c r="B76" s="2">
        <v>2021050006</v>
      </c>
      <c r="C76" s="2" t="s">
        <v>451</v>
      </c>
      <c r="D76" s="2" t="s">
        <v>378</v>
      </c>
    </row>
    <row r="77" spans="1:4">
      <c r="A77" s="2">
        <v>76</v>
      </c>
      <c r="B77" s="2">
        <v>2021050031</v>
      </c>
      <c r="C77" s="2" t="s">
        <v>452</v>
      </c>
      <c r="D77" s="2" t="s">
        <v>378</v>
      </c>
    </row>
    <row r="78" spans="1:4">
      <c r="A78" s="2">
        <v>77</v>
      </c>
      <c r="B78" s="2">
        <v>2021050004</v>
      </c>
      <c r="C78" s="2" t="s">
        <v>453</v>
      </c>
      <c r="D78" s="2" t="s">
        <v>378</v>
      </c>
    </row>
    <row r="79" spans="1:4">
      <c r="A79" s="2">
        <v>78</v>
      </c>
      <c r="B79" s="2">
        <v>2021051691</v>
      </c>
      <c r="C79" s="2" t="s">
        <v>454</v>
      </c>
      <c r="D79" s="2" t="s">
        <v>378</v>
      </c>
    </row>
    <row r="80" spans="1:4">
      <c r="A80" s="2">
        <v>79</v>
      </c>
      <c r="B80" s="2">
        <v>2021050036</v>
      </c>
      <c r="C80" s="2" t="s">
        <v>455</v>
      </c>
      <c r="D80" s="2" t="s">
        <v>378</v>
      </c>
    </row>
    <row r="81" spans="1:4">
      <c r="A81" s="2">
        <v>80</v>
      </c>
      <c r="B81" s="2">
        <v>2021050021</v>
      </c>
      <c r="C81" s="2" t="s">
        <v>456</v>
      </c>
      <c r="D81" s="2" t="s">
        <v>378</v>
      </c>
    </row>
    <row r="82" spans="1:4">
      <c r="A82" s="2">
        <v>81</v>
      </c>
      <c r="B82" s="2">
        <v>2021050014</v>
      </c>
      <c r="C82" s="2" t="s">
        <v>457</v>
      </c>
      <c r="D82" s="2" t="s">
        <v>378</v>
      </c>
    </row>
    <row r="83" spans="1:4">
      <c r="A83" s="2">
        <v>82</v>
      </c>
      <c r="B83" s="2">
        <v>2021050041</v>
      </c>
      <c r="C83" s="2" t="s">
        <v>458</v>
      </c>
      <c r="D83" s="2" t="s">
        <v>378</v>
      </c>
    </row>
    <row r="84" spans="1:4">
      <c r="A84" s="2">
        <v>83</v>
      </c>
      <c r="B84" s="2">
        <v>2021050020</v>
      </c>
      <c r="C84" s="2" t="s">
        <v>459</v>
      </c>
      <c r="D84" s="2" t="s">
        <v>378</v>
      </c>
    </row>
    <row r="85" spans="1:4">
      <c r="A85" s="2">
        <v>84</v>
      </c>
      <c r="B85" s="2">
        <v>2021050002</v>
      </c>
      <c r="C85" s="2" t="s">
        <v>460</v>
      </c>
      <c r="D85" s="2" t="s">
        <v>378</v>
      </c>
    </row>
    <row r="86" spans="1:4">
      <c r="A86" s="2">
        <v>85</v>
      </c>
      <c r="B86" s="2">
        <v>2021050018</v>
      </c>
      <c r="C86" s="2" t="s">
        <v>461</v>
      </c>
      <c r="D86" s="2" t="s">
        <v>378</v>
      </c>
    </row>
    <row r="87" spans="1:4">
      <c r="A87" s="2">
        <v>86</v>
      </c>
      <c r="B87" s="2">
        <v>2021050019</v>
      </c>
      <c r="C87" s="2" t="s">
        <v>462</v>
      </c>
      <c r="D87" s="2" t="s">
        <v>378</v>
      </c>
    </row>
    <row r="88" spans="1:4">
      <c r="A88" s="2">
        <v>87</v>
      </c>
      <c r="B88" s="2">
        <v>2021050044</v>
      </c>
      <c r="C88" s="2" t="s">
        <v>463</v>
      </c>
      <c r="D88" s="2" t="s">
        <v>378</v>
      </c>
    </row>
    <row r="89" spans="1:4">
      <c r="A89" s="2">
        <v>88</v>
      </c>
      <c r="B89" s="2">
        <v>2021050023</v>
      </c>
      <c r="C89" s="2" t="s">
        <v>464</v>
      </c>
      <c r="D89" s="2" t="s">
        <v>378</v>
      </c>
    </row>
    <row r="90" spans="1:4">
      <c r="A90" s="2">
        <v>89</v>
      </c>
      <c r="B90" s="2">
        <v>2021050017</v>
      </c>
      <c r="C90" s="2" t="s">
        <v>465</v>
      </c>
      <c r="D90" s="2" t="s">
        <v>378</v>
      </c>
    </row>
    <row r="91" spans="1:4">
      <c r="A91" s="2">
        <v>90</v>
      </c>
      <c r="B91" s="2">
        <v>2021050046</v>
      </c>
      <c r="C91" s="2" t="s">
        <v>466</v>
      </c>
      <c r="D91" s="2" t="s">
        <v>378</v>
      </c>
    </row>
    <row r="92" spans="1:4">
      <c r="A92" s="2">
        <v>91</v>
      </c>
      <c r="B92" s="2">
        <v>2021050001</v>
      </c>
      <c r="C92" s="2" t="s">
        <v>467</v>
      </c>
      <c r="D92" s="2" t="s">
        <v>378</v>
      </c>
    </row>
    <row r="93" spans="1:4">
      <c r="A93" s="2">
        <v>92</v>
      </c>
      <c r="B93" s="2">
        <v>2021050013</v>
      </c>
      <c r="C93" s="2" t="s">
        <v>468</v>
      </c>
      <c r="D93" s="2" t="s">
        <v>378</v>
      </c>
    </row>
    <row r="94" spans="1:4">
      <c r="A94" s="2">
        <v>93</v>
      </c>
      <c r="B94" s="2">
        <v>2021050027</v>
      </c>
      <c r="C94" s="2" t="s">
        <v>469</v>
      </c>
      <c r="D94" s="2" t="s">
        <v>378</v>
      </c>
    </row>
    <row r="95" spans="1:4">
      <c r="A95" s="2">
        <v>94</v>
      </c>
      <c r="B95" s="2">
        <v>2021050038</v>
      </c>
      <c r="C95" s="2" t="s">
        <v>470</v>
      </c>
      <c r="D95" s="2" t="s">
        <v>378</v>
      </c>
    </row>
    <row r="96" spans="1:4">
      <c r="A96" s="2">
        <v>95</v>
      </c>
      <c r="B96" s="2">
        <v>2021050016</v>
      </c>
      <c r="C96" s="2" t="s">
        <v>471</v>
      </c>
      <c r="D96" s="2" t="s">
        <v>378</v>
      </c>
    </row>
    <row r="97" spans="1:4">
      <c r="A97" s="2">
        <v>96</v>
      </c>
      <c r="B97" s="2">
        <v>2021050015</v>
      </c>
      <c r="C97" s="2" t="s">
        <v>472</v>
      </c>
      <c r="D97" s="2" t="s">
        <v>378</v>
      </c>
    </row>
    <row r="98" spans="1:4">
      <c r="A98" s="2">
        <v>97</v>
      </c>
      <c r="B98" s="2">
        <v>2021050012</v>
      </c>
      <c r="C98" s="2" t="s">
        <v>473</v>
      </c>
      <c r="D98" s="2" t="s">
        <v>378</v>
      </c>
    </row>
    <row r="99" spans="1:4">
      <c r="A99" s="2">
        <v>98</v>
      </c>
      <c r="B99" s="2">
        <v>2021050030</v>
      </c>
      <c r="C99" s="2" t="s">
        <v>474</v>
      </c>
      <c r="D99" s="2" t="s">
        <v>378</v>
      </c>
    </row>
    <row r="100" spans="1:4">
      <c r="A100" s="2">
        <v>99</v>
      </c>
      <c r="B100" s="2">
        <v>2021050003</v>
      </c>
      <c r="C100" s="2" t="s">
        <v>475</v>
      </c>
      <c r="D100" s="2" t="s">
        <v>378</v>
      </c>
    </row>
    <row r="101" spans="1:4">
      <c r="A101" s="2">
        <v>100</v>
      </c>
      <c r="B101" s="2">
        <v>2021050029</v>
      </c>
      <c r="C101" s="2" t="s">
        <v>476</v>
      </c>
      <c r="D101" s="2" t="s">
        <v>378</v>
      </c>
    </row>
    <row r="102" spans="1:4">
      <c r="A102" s="2">
        <v>101</v>
      </c>
      <c r="B102" s="2">
        <v>2021050007</v>
      </c>
      <c r="C102" s="2" t="s">
        <v>477</v>
      </c>
      <c r="D102" s="2" t="s">
        <v>378</v>
      </c>
    </row>
    <row r="103" spans="1:4">
      <c r="A103" s="2">
        <v>102</v>
      </c>
      <c r="B103" s="2">
        <v>2021050024</v>
      </c>
      <c r="C103" s="2" t="s">
        <v>478</v>
      </c>
      <c r="D103" s="2" t="s">
        <v>378</v>
      </c>
    </row>
    <row r="104" spans="1:4">
      <c r="A104" s="2">
        <v>103</v>
      </c>
      <c r="B104" s="2">
        <v>2021050035</v>
      </c>
      <c r="C104" s="2" t="s">
        <v>479</v>
      </c>
      <c r="D104" s="2" t="s">
        <v>378</v>
      </c>
    </row>
    <row r="105" spans="1:4">
      <c r="A105" s="2">
        <v>104</v>
      </c>
      <c r="B105" s="2">
        <v>2021050042</v>
      </c>
      <c r="C105" s="2" t="s">
        <v>480</v>
      </c>
      <c r="D105" s="2" t="s">
        <v>378</v>
      </c>
    </row>
    <row r="106" spans="1:4">
      <c r="A106" s="2">
        <v>105</v>
      </c>
      <c r="B106" s="2">
        <v>2021050032</v>
      </c>
      <c r="C106" s="2" t="s">
        <v>481</v>
      </c>
      <c r="D106" s="2" t="s">
        <v>378</v>
      </c>
    </row>
    <row r="107" spans="1:4">
      <c r="A107" s="2">
        <v>106</v>
      </c>
      <c r="B107" s="2">
        <v>2021050011</v>
      </c>
      <c r="C107" s="2" t="s">
        <v>482</v>
      </c>
      <c r="D107" s="2" t="s">
        <v>378</v>
      </c>
    </row>
    <row r="108" spans="1:4">
      <c r="A108" s="2">
        <v>107</v>
      </c>
      <c r="B108" s="2">
        <v>2021050028</v>
      </c>
      <c r="C108" s="2" t="s">
        <v>483</v>
      </c>
      <c r="D108" s="2" t="s">
        <v>378</v>
      </c>
    </row>
    <row r="109" spans="1:4">
      <c r="A109" s="2">
        <v>108</v>
      </c>
      <c r="B109" s="2">
        <v>2021050034</v>
      </c>
      <c r="C109" s="2" t="s">
        <v>484</v>
      </c>
      <c r="D109" s="2" t="s">
        <v>378</v>
      </c>
    </row>
    <row r="110" spans="1:4">
      <c r="A110" s="2">
        <v>109</v>
      </c>
      <c r="B110" s="2">
        <v>2021050022</v>
      </c>
      <c r="C110" s="2" t="s">
        <v>485</v>
      </c>
      <c r="D110" s="2" t="s">
        <v>378</v>
      </c>
    </row>
    <row r="111" spans="1:4">
      <c r="A111" s="2">
        <v>110</v>
      </c>
      <c r="B111" s="2">
        <v>2021050043</v>
      </c>
      <c r="C111" s="2" t="s">
        <v>486</v>
      </c>
      <c r="D111" s="2" t="s">
        <v>378</v>
      </c>
    </row>
    <row r="112" spans="1:4">
      <c r="A112" s="2">
        <v>111</v>
      </c>
      <c r="B112" s="2">
        <v>2021050048</v>
      </c>
      <c r="C112" s="2" t="s">
        <v>103</v>
      </c>
      <c r="D112" s="2" t="s">
        <v>378</v>
      </c>
    </row>
    <row r="113" spans="1:4">
      <c r="A113" s="2">
        <v>112</v>
      </c>
      <c r="B113" s="2">
        <v>2021050049</v>
      </c>
      <c r="C113" s="2" t="s">
        <v>487</v>
      </c>
      <c r="D113" s="2" t="s">
        <v>378</v>
      </c>
    </row>
    <row r="114" spans="1:4">
      <c r="A114" s="2">
        <v>113</v>
      </c>
      <c r="B114" s="2">
        <v>2021050050</v>
      </c>
      <c r="C114" s="2" t="s">
        <v>488</v>
      </c>
      <c r="D114" s="2" t="s">
        <v>378</v>
      </c>
    </row>
    <row r="115" spans="1:4">
      <c r="A115" s="2">
        <v>114</v>
      </c>
      <c r="B115" s="2">
        <v>2021050051</v>
      </c>
      <c r="C115" s="2" t="s">
        <v>489</v>
      </c>
      <c r="D115" s="2" t="s">
        <v>378</v>
      </c>
    </row>
    <row r="116" spans="1:4">
      <c r="A116" s="2">
        <v>115</v>
      </c>
      <c r="B116" s="2">
        <v>2021050052</v>
      </c>
      <c r="C116" s="2" t="s">
        <v>490</v>
      </c>
      <c r="D116" s="2" t="s">
        <v>378</v>
      </c>
    </row>
    <row r="117" spans="1:4">
      <c r="A117" s="2">
        <v>116</v>
      </c>
      <c r="B117" s="2">
        <v>2021050053</v>
      </c>
      <c r="C117" s="2" t="s">
        <v>491</v>
      </c>
      <c r="D117" s="2" t="s">
        <v>378</v>
      </c>
    </row>
    <row r="118" spans="1:4">
      <c r="A118" s="2">
        <v>117</v>
      </c>
      <c r="B118" s="2">
        <v>2021050054</v>
      </c>
      <c r="C118" s="2" t="s">
        <v>492</v>
      </c>
      <c r="D118" s="2" t="s">
        <v>378</v>
      </c>
    </row>
    <row r="119" spans="1:4">
      <c r="A119" s="2">
        <v>118</v>
      </c>
      <c r="B119" s="2">
        <v>2021050055</v>
      </c>
      <c r="C119" s="2" t="s">
        <v>493</v>
      </c>
      <c r="D119" s="2" t="s">
        <v>378</v>
      </c>
    </row>
    <row r="120" spans="1:4">
      <c r="A120" s="2">
        <v>119</v>
      </c>
      <c r="B120" s="2">
        <v>2021050056</v>
      </c>
      <c r="C120" s="2" t="s">
        <v>494</v>
      </c>
      <c r="D120" s="2" t="s">
        <v>378</v>
      </c>
    </row>
    <row r="121" spans="1:4">
      <c r="A121" s="2">
        <v>120</v>
      </c>
      <c r="B121" s="2">
        <v>2021050057</v>
      </c>
      <c r="C121" s="2" t="s">
        <v>495</v>
      </c>
      <c r="D121" s="2" t="s">
        <v>378</v>
      </c>
    </row>
    <row r="122" spans="1:4">
      <c r="A122" s="2">
        <v>121</v>
      </c>
      <c r="B122" s="2">
        <v>2021050058</v>
      </c>
      <c r="C122" s="2" t="s">
        <v>496</v>
      </c>
      <c r="D122" s="2" t="s">
        <v>378</v>
      </c>
    </row>
    <row r="123" spans="1:4">
      <c r="A123" s="2">
        <v>122</v>
      </c>
      <c r="B123" s="2">
        <v>2021050059</v>
      </c>
      <c r="C123" s="2" t="s">
        <v>497</v>
      </c>
      <c r="D123" s="2" t="s">
        <v>378</v>
      </c>
    </row>
    <row r="124" spans="1:4">
      <c r="A124" s="2">
        <v>123</v>
      </c>
      <c r="B124" s="2">
        <v>2021050060</v>
      </c>
      <c r="C124" s="2" t="s">
        <v>498</v>
      </c>
      <c r="D124" s="2" t="s">
        <v>378</v>
      </c>
    </row>
    <row r="125" spans="1:4">
      <c r="A125" s="2">
        <v>124</v>
      </c>
      <c r="B125" s="2">
        <v>2021050061</v>
      </c>
      <c r="C125" s="2" t="s">
        <v>499</v>
      </c>
      <c r="D125" s="2" t="s">
        <v>378</v>
      </c>
    </row>
    <row r="126" spans="1:4">
      <c r="A126" s="2">
        <v>125</v>
      </c>
      <c r="B126" s="2">
        <v>2021050063</v>
      </c>
      <c r="C126" s="2" t="s">
        <v>500</v>
      </c>
      <c r="D126" s="2" t="s">
        <v>378</v>
      </c>
    </row>
    <row r="127" spans="1:4">
      <c r="A127" s="2">
        <v>126</v>
      </c>
      <c r="B127" s="2">
        <v>2021050064</v>
      </c>
      <c r="C127" s="2" t="s">
        <v>501</v>
      </c>
      <c r="D127" s="2" t="s">
        <v>378</v>
      </c>
    </row>
    <row r="128" spans="1:4">
      <c r="A128" s="2">
        <v>127</v>
      </c>
      <c r="B128" s="2">
        <v>2021050065</v>
      </c>
      <c r="C128" s="2" t="s">
        <v>502</v>
      </c>
      <c r="D128" s="2" t="s">
        <v>378</v>
      </c>
    </row>
    <row r="129" spans="1:4">
      <c r="A129" s="2">
        <v>128</v>
      </c>
      <c r="B129" s="2">
        <v>2021050066</v>
      </c>
      <c r="C129" s="2" t="s">
        <v>503</v>
      </c>
      <c r="D129" s="2" t="s">
        <v>378</v>
      </c>
    </row>
    <row r="130" spans="1:4">
      <c r="A130" s="2">
        <v>129</v>
      </c>
      <c r="B130" s="2">
        <v>2021050067</v>
      </c>
      <c r="C130" s="2" t="s">
        <v>504</v>
      </c>
      <c r="D130" s="2" t="s">
        <v>378</v>
      </c>
    </row>
    <row r="131" spans="1:4">
      <c r="A131" s="2">
        <v>130</v>
      </c>
      <c r="B131" s="2">
        <v>2021050068</v>
      </c>
      <c r="C131" s="2" t="s">
        <v>505</v>
      </c>
      <c r="D131" s="2" t="s">
        <v>378</v>
      </c>
    </row>
    <row r="132" spans="1:4">
      <c r="A132" s="2">
        <v>131</v>
      </c>
      <c r="B132" s="2">
        <v>2021050069</v>
      </c>
      <c r="C132" s="2" t="s">
        <v>506</v>
      </c>
      <c r="D132" s="2" t="s">
        <v>378</v>
      </c>
    </row>
    <row r="133" spans="1:4">
      <c r="A133" s="2">
        <v>132</v>
      </c>
      <c r="B133" s="2">
        <v>2021050070</v>
      </c>
      <c r="C133" s="2" t="s">
        <v>507</v>
      </c>
      <c r="D133" s="2" t="s">
        <v>378</v>
      </c>
    </row>
    <row r="134" spans="1:4">
      <c r="A134" s="2">
        <v>133</v>
      </c>
      <c r="B134" s="2">
        <v>2021050071</v>
      </c>
      <c r="C134" s="2" t="s">
        <v>508</v>
      </c>
      <c r="D134" s="2" t="s">
        <v>378</v>
      </c>
    </row>
    <row r="135" spans="1:4">
      <c r="A135" s="2">
        <v>134</v>
      </c>
      <c r="B135" s="2">
        <v>2021050072</v>
      </c>
      <c r="C135" s="2" t="s">
        <v>509</v>
      </c>
      <c r="D135" s="2" t="s">
        <v>378</v>
      </c>
    </row>
    <row r="136" spans="1:4">
      <c r="A136" s="2">
        <v>135</v>
      </c>
      <c r="B136" s="2">
        <v>2021050073</v>
      </c>
      <c r="C136" s="2" t="s">
        <v>510</v>
      </c>
      <c r="D136" s="2" t="s">
        <v>378</v>
      </c>
    </row>
    <row r="137" spans="1:4">
      <c r="A137" s="2">
        <v>136</v>
      </c>
      <c r="B137" s="2">
        <v>2021050074</v>
      </c>
      <c r="C137" s="2" t="s">
        <v>511</v>
      </c>
      <c r="D137" s="2" t="s">
        <v>378</v>
      </c>
    </row>
    <row r="138" spans="1:4">
      <c r="A138" s="2">
        <v>137</v>
      </c>
      <c r="B138" s="2">
        <v>2021050075</v>
      </c>
      <c r="C138" s="2" t="s">
        <v>512</v>
      </c>
      <c r="D138" s="2" t="s">
        <v>378</v>
      </c>
    </row>
    <row r="139" spans="1:4">
      <c r="A139" s="2">
        <v>138</v>
      </c>
      <c r="B139" s="2">
        <v>2021050076</v>
      </c>
      <c r="C139" s="2" t="s">
        <v>513</v>
      </c>
      <c r="D139" s="2" t="s">
        <v>378</v>
      </c>
    </row>
    <row r="140" spans="1:4">
      <c r="A140" s="2">
        <v>139</v>
      </c>
      <c r="B140" s="2">
        <v>2021050077</v>
      </c>
      <c r="C140" s="2" t="s">
        <v>514</v>
      </c>
      <c r="D140" s="2" t="s">
        <v>378</v>
      </c>
    </row>
    <row r="141" spans="1:4">
      <c r="A141" s="2">
        <v>140</v>
      </c>
      <c r="B141" s="2">
        <v>2021050078</v>
      </c>
      <c r="C141" s="2" t="s">
        <v>515</v>
      </c>
      <c r="D141" s="2" t="s">
        <v>378</v>
      </c>
    </row>
    <row r="142" spans="1:4">
      <c r="A142" s="2">
        <v>141</v>
      </c>
      <c r="B142" s="2">
        <v>2021050079</v>
      </c>
      <c r="C142" s="2" t="s">
        <v>516</v>
      </c>
      <c r="D142" s="2" t="s">
        <v>378</v>
      </c>
    </row>
    <row r="143" spans="1:4">
      <c r="A143" s="2">
        <v>142</v>
      </c>
      <c r="B143" s="2">
        <v>2021050080</v>
      </c>
      <c r="C143" s="2" t="s">
        <v>517</v>
      </c>
      <c r="D143" s="2" t="s">
        <v>378</v>
      </c>
    </row>
    <row r="144" spans="1:4">
      <c r="A144" s="2">
        <v>143</v>
      </c>
      <c r="B144" s="2">
        <v>2021050081</v>
      </c>
      <c r="C144" s="2" t="s">
        <v>518</v>
      </c>
      <c r="D144" s="2" t="s">
        <v>378</v>
      </c>
    </row>
    <row r="145" spans="1:4">
      <c r="A145" s="2">
        <v>144</v>
      </c>
      <c r="B145" s="2">
        <v>2021050082</v>
      </c>
      <c r="C145" s="2" t="s">
        <v>519</v>
      </c>
      <c r="D145" s="2" t="s">
        <v>378</v>
      </c>
    </row>
    <row r="146" spans="1:4">
      <c r="A146" s="2">
        <v>145</v>
      </c>
      <c r="B146" s="2">
        <v>2021050083</v>
      </c>
      <c r="C146" s="2" t="s">
        <v>520</v>
      </c>
      <c r="D146" s="2" t="s">
        <v>378</v>
      </c>
    </row>
    <row r="147" spans="1:4">
      <c r="A147" s="2">
        <v>146</v>
      </c>
      <c r="B147" s="2">
        <v>2021050084</v>
      </c>
      <c r="C147" s="2" t="s">
        <v>521</v>
      </c>
      <c r="D147" s="2" t="s">
        <v>378</v>
      </c>
    </row>
    <row r="148" spans="1:4">
      <c r="A148" s="2">
        <v>147</v>
      </c>
      <c r="B148" s="2">
        <v>2021050085</v>
      </c>
      <c r="C148" s="2" t="s">
        <v>522</v>
      </c>
      <c r="D148" s="2" t="s">
        <v>378</v>
      </c>
    </row>
    <row r="149" spans="1:4">
      <c r="A149" s="2">
        <v>148</v>
      </c>
      <c r="B149" s="2">
        <v>2021050086</v>
      </c>
      <c r="C149" s="2" t="s">
        <v>523</v>
      </c>
      <c r="D149" s="2" t="s">
        <v>378</v>
      </c>
    </row>
    <row r="150" spans="1:4">
      <c r="A150" s="2">
        <v>149</v>
      </c>
      <c r="B150" s="2">
        <v>2021050087</v>
      </c>
      <c r="C150" s="2" t="s">
        <v>524</v>
      </c>
      <c r="D150" s="2" t="s">
        <v>378</v>
      </c>
    </row>
    <row r="151" spans="1:4">
      <c r="A151" s="2">
        <v>150</v>
      </c>
      <c r="B151" s="2">
        <v>2021050088</v>
      </c>
      <c r="C151" s="2" t="s">
        <v>525</v>
      </c>
      <c r="D151" s="2" t="s">
        <v>378</v>
      </c>
    </row>
    <row r="152" spans="1:4">
      <c r="A152" s="2">
        <v>151</v>
      </c>
      <c r="B152" s="2">
        <v>2021050089</v>
      </c>
      <c r="C152" s="2" t="s">
        <v>526</v>
      </c>
      <c r="D152" s="2" t="s">
        <v>378</v>
      </c>
    </row>
    <row r="153" spans="1:4">
      <c r="A153" s="2">
        <v>152</v>
      </c>
      <c r="B153" s="2">
        <v>2021050090</v>
      </c>
      <c r="C153" s="2" t="s">
        <v>527</v>
      </c>
      <c r="D153" s="2" t="s">
        <v>378</v>
      </c>
    </row>
    <row r="154" spans="1:4">
      <c r="A154" s="2">
        <v>153</v>
      </c>
      <c r="B154" s="2">
        <v>2021050091</v>
      </c>
      <c r="C154" s="2" t="s">
        <v>528</v>
      </c>
      <c r="D154" s="2" t="s">
        <v>378</v>
      </c>
    </row>
    <row r="155" spans="1:4">
      <c r="A155" s="2">
        <v>154</v>
      </c>
      <c r="B155" s="2">
        <v>2021050092</v>
      </c>
      <c r="C155" s="2" t="s">
        <v>529</v>
      </c>
      <c r="D155" s="2" t="s">
        <v>378</v>
      </c>
    </row>
    <row r="156" spans="1:4">
      <c r="A156" s="2">
        <v>155</v>
      </c>
      <c r="B156" s="2">
        <v>2021050093</v>
      </c>
      <c r="C156" s="2" t="s">
        <v>530</v>
      </c>
      <c r="D156" s="2" t="s">
        <v>378</v>
      </c>
    </row>
    <row r="157" spans="1:4">
      <c r="A157" s="2">
        <v>156</v>
      </c>
      <c r="B157" s="2">
        <v>2021050094</v>
      </c>
      <c r="C157" s="2" t="s">
        <v>531</v>
      </c>
      <c r="D157" s="2" t="s">
        <v>378</v>
      </c>
    </row>
    <row r="158" spans="1:4">
      <c r="A158" s="2">
        <v>157</v>
      </c>
      <c r="B158" s="2">
        <v>2021050095</v>
      </c>
      <c r="C158" s="2" t="s">
        <v>532</v>
      </c>
      <c r="D158" s="2" t="s">
        <v>378</v>
      </c>
    </row>
    <row r="159" spans="1:4">
      <c r="A159" s="2">
        <v>158</v>
      </c>
      <c r="B159" s="2">
        <v>2021050096</v>
      </c>
      <c r="C159" s="2" t="s">
        <v>533</v>
      </c>
      <c r="D159" s="2" t="s">
        <v>378</v>
      </c>
    </row>
    <row r="160" spans="1:4">
      <c r="A160" s="2">
        <v>159</v>
      </c>
      <c r="B160" s="2">
        <v>2021050144</v>
      </c>
      <c r="C160" s="2" t="s">
        <v>534</v>
      </c>
      <c r="D160" s="2" t="s">
        <v>378</v>
      </c>
    </row>
    <row r="161" spans="1:4">
      <c r="A161" s="2">
        <v>160</v>
      </c>
      <c r="B161" s="2">
        <v>2021050130</v>
      </c>
      <c r="C161" s="2" t="s">
        <v>535</v>
      </c>
      <c r="D161" s="2" t="s">
        <v>378</v>
      </c>
    </row>
    <row r="162" spans="1:4">
      <c r="A162" s="2">
        <v>161</v>
      </c>
      <c r="B162" s="2">
        <v>2021050141</v>
      </c>
      <c r="C162" s="2" t="s">
        <v>536</v>
      </c>
      <c r="D162" s="2" t="s">
        <v>378</v>
      </c>
    </row>
    <row r="163" spans="1:4">
      <c r="A163" s="2">
        <v>162</v>
      </c>
      <c r="B163" s="2">
        <v>2021050121</v>
      </c>
      <c r="C163" s="2" t="s">
        <v>537</v>
      </c>
      <c r="D163" s="2" t="s">
        <v>378</v>
      </c>
    </row>
    <row r="164" spans="1:4">
      <c r="A164" s="2">
        <v>163</v>
      </c>
      <c r="B164" s="2">
        <v>2021050110</v>
      </c>
      <c r="C164" s="2" t="s">
        <v>538</v>
      </c>
      <c r="D164" s="2" t="s">
        <v>378</v>
      </c>
    </row>
    <row r="165" spans="1:4">
      <c r="A165" s="2">
        <v>164</v>
      </c>
      <c r="B165" s="2">
        <v>2021050143</v>
      </c>
      <c r="C165" s="2" t="s">
        <v>539</v>
      </c>
      <c r="D165" s="2" t="s">
        <v>378</v>
      </c>
    </row>
    <row r="166" spans="1:4">
      <c r="A166" s="2">
        <v>165</v>
      </c>
      <c r="B166" s="2">
        <v>2021050102</v>
      </c>
      <c r="C166" s="2" t="s">
        <v>540</v>
      </c>
      <c r="D166" s="2" t="s">
        <v>378</v>
      </c>
    </row>
    <row r="167" spans="1:4">
      <c r="A167" s="2">
        <v>166</v>
      </c>
      <c r="B167" s="2">
        <v>2021050105</v>
      </c>
      <c r="C167" s="2" t="s">
        <v>541</v>
      </c>
      <c r="D167" s="2" t="s">
        <v>378</v>
      </c>
    </row>
    <row r="168" spans="1:4">
      <c r="A168" s="2">
        <v>167</v>
      </c>
      <c r="B168" s="2">
        <v>2021050114</v>
      </c>
      <c r="C168" s="2" t="s">
        <v>542</v>
      </c>
      <c r="D168" s="2" t="s">
        <v>378</v>
      </c>
    </row>
    <row r="169" spans="1:4">
      <c r="A169" s="2">
        <v>168</v>
      </c>
      <c r="B169" s="2">
        <v>2021050100</v>
      </c>
      <c r="C169" s="2" t="s">
        <v>543</v>
      </c>
      <c r="D169" s="2" t="s">
        <v>378</v>
      </c>
    </row>
    <row r="170" spans="1:4">
      <c r="A170" s="2">
        <v>169</v>
      </c>
      <c r="B170" s="2">
        <v>2021050140</v>
      </c>
      <c r="C170" s="2" t="s">
        <v>544</v>
      </c>
      <c r="D170" s="2" t="s">
        <v>378</v>
      </c>
    </row>
    <row r="171" spans="1:4">
      <c r="A171" s="2">
        <v>170</v>
      </c>
      <c r="B171" s="2">
        <v>2021050132</v>
      </c>
      <c r="C171" s="2" t="s">
        <v>545</v>
      </c>
      <c r="D171" s="2" t="s">
        <v>378</v>
      </c>
    </row>
    <row r="172" spans="1:4">
      <c r="A172" s="2">
        <v>171</v>
      </c>
      <c r="B172" s="2">
        <v>2021050136</v>
      </c>
      <c r="C172" s="2" t="s">
        <v>546</v>
      </c>
      <c r="D172" s="2" t="s">
        <v>378</v>
      </c>
    </row>
    <row r="173" spans="1:4">
      <c r="A173" s="2">
        <v>172</v>
      </c>
      <c r="B173" s="2">
        <v>2021050142</v>
      </c>
      <c r="C173" s="2" t="s">
        <v>547</v>
      </c>
      <c r="D173" s="2" t="s">
        <v>378</v>
      </c>
    </row>
    <row r="174" spans="1:4">
      <c r="A174" s="2">
        <v>173</v>
      </c>
      <c r="B174" s="2">
        <v>2021050139</v>
      </c>
      <c r="C174" s="2" t="s">
        <v>548</v>
      </c>
      <c r="D174" s="2" t="s">
        <v>378</v>
      </c>
    </row>
    <row r="175" spans="1:4">
      <c r="A175" s="2">
        <v>174</v>
      </c>
      <c r="B175" s="2">
        <v>2021050134</v>
      </c>
      <c r="C175" s="2" t="s">
        <v>549</v>
      </c>
      <c r="D175" s="2" t="s">
        <v>378</v>
      </c>
    </row>
    <row r="176" spans="1:4">
      <c r="A176" s="2">
        <v>175</v>
      </c>
      <c r="B176" s="2">
        <v>2021050118</v>
      </c>
      <c r="C176" s="2" t="s">
        <v>550</v>
      </c>
      <c r="D176" s="2" t="s">
        <v>378</v>
      </c>
    </row>
    <row r="177" spans="1:4">
      <c r="A177" s="2">
        <v>176</v>
      </c>
      <c r="B177" s="2">
        <v>2021050106</v>
      </c>
      <c r="C177" s="2" t="s">
        <v>551</v>
      </c>
      <c r="D177" s="2" t="s">
        <v>378</v>
      </c>
    </row>
    <row r="178" spans="1:4">
      <c r="A178" s="2">
        <v>177</v>
      </c>
      <c r="B178" s="2">
        <v>2021050119</v>
      </c>
      <c r="C178" s="2" t="s">
        <v>552</v>
      </c>
      <c r="D178" s="2" t="s">
        <v>378</v>
      </c>
    </row>
    <row r="179" spans="1:4">
      <c r="A179" s="2">
        <v>178</v>
      </c>
      <c r="B179" s="2">
        <v>2021050112</v>
      </c>
      <c r="C179" s="2" t="s">
        <v>553</v>
      </c>
      <c r="D179" s="2" t="s">
        <v>378</v>
      </c>
    </row>
    <row r="180" spans="1:4">
      <c r="A180" s="2">
        <v>179</v>
      </c>
      <c r="B180" s="2">
        <v>2021050126</v>
      </c>
      <c r="C180" s="2" t="s">
        <v>554</v>
      </c>
      <c r="D180" s="2" t="s">
        <v>378</v>
      </c>
    </row>
    <row r="181" spans="1:4">
      <c r="A181" s="2">
        <v>180</v>
      </c>
      <c r="B181" s="2">
        <v>2021050099</v>
      </c>
      <c r="C181" s="2" t="s">
        <v>555</v>
      </c>
      <c r="D181" s="2" t="s">
        <v>378</v>
      </c>
    </row>
    <row r="182" spans="1:4">
      <c r="A182" s="2">
        <v>181</v>
      </c>
      <c r="B182" s="2">
        <v>2021050116</v>
      </c>
      <c r="C182" s="2" t="s">
        <v>556</v>
      </c>
      <c r="D182" s="2" t="s">
        <v>378</v>
      </c>
    </row>
    <row r="183" spans="1:4">
      <c r="A183" s="2">
        <v>182</v>
      </c>
      <c r="B183" s="2">
        <v>2021050120</v>
      </c>
      <c r="C183" s="2" t="s">
        <v>557</v>
      </c>
      <c r="D183" s="2" t="s">
        <v>378</v>
      </c>
    </row>
    <row r="184" spans="1:4">
      <c r="A184" s="2">
        <v>183</v>
      </c>
      <c r="B184" s="2">
        <v>2021050135</v>
      </c>
      <c r="C184" s="2" t="s">
        <v>558</v>
      </c>
      <c r="D184" s="2" t="s">
        <v>378</v>
      </c>
    </row>
    <row r="185" spans="1:4">
      <c r="A185" s="2">
        <v>184</v>
      </c>
      <c r="B185" s="2">
        <v>2021050111</v>
      </c>
      <c r="C185" s="2" t="s">
        <v>559</v>
      </c>
      <c r="D185" s="2" t="s">
        <v>378</v>
      </c>
    </row>
    <row r="186" spans="1:4">
      <c r="A186" s="2">
        <v>185</v>
      </c>
      <c r="B186" s="2">
        <v>2021050113</v>
      </c>
      <c r="C186" s="2" t="s">
        <v>560</v>
      </c>
      <c r="D186" s="2" t="s">
        <v>378</v>
      </c>
    </row>
    <row r="187" spans="1:4">
      <c r="A187" s="2">
        <v>186</v>
      </c>
      <c r="B187" s="2">
        <v>2021050101</v>
      </c>
      <c r="C187" s="2" t="s">
        <v>561</v>
      </c>
      <c r="D187" s="2" t="s">
        <v>378</v>
      </c>
    </row>
    <row r="188" spans="1:4">
      <c r="A188" s="2">
        <v>187</v>
      </c>
      <c r="B188" s="2">
        <v>2021050122</v>
      </c>
      <c r="C188" s="2" t="s">
        <v>562</v>
      </c>
      <c r="D188" s="2" t="s">
        <v>378</v>
      </c>
    </row>
    <row r="189" spans="1:4">
      <c r="A189" s="2">
        <v>188</v>
      </c>
      <c r="B189" s="2">
        <v>2021050104</v>
      </c>
      <c r="C189" s="2" t="s">
        <v>563</v>
      </c>
      <c r="D189" s="2" t="s">
        <v>378</v>
      </c>
    </row>
    <row r="190" spans="1:4">
      <c r="A190" s="2">
        <v>189</v>
      </c>
      <c r="B190" s="2">
        <v>2021050097</v>
      </c>
      <c r="C190" s="2" t="s">
        <v>564</v>
      </c>
      <c r="D190" s="2" t="s">
        <v>378</v>
      </c>
    </row>
    <row r="191" spans="1:4">
      <c r="A191" s="2">
        <v>190</v>
      </c>
      <c r="B191" s="2">
        <v>2021050123</v>
      </c>
      <c r="C191" s="2" t="s">
        <v>565</v>
      </c>
      <c r="D191" s="2" t="s">
        <v>378</v>
      </c>
    </row>
    <row r="192" spans="1:4">
      <c r="A192" s="2">
        <v>191</v>
      </c>
      <c r="B192" s="2">
        <v>2021050131</v>
      </c>
      <c r="C192" s="2" t="s">
        <v>566</v>
      </c>
      <c r="D192" s="2" t="s">
        <v>378</v>
      </c>
    </row>
    <row r="193" spans="1:4">
      <c r="A193" s="2">
        <v>192</v>
      </c>
      <c r="B193" s="2">
        <v>2021050137</v>
      </c>
      <c r="C193" s="2" t="s">
        <v>567</v>
      </c>
      <c r="D193" s="2" t="s">
        <v>378</v>
      </c>
    </row>
    <row r="194" spans="1:4">
      <c r="A194" s="2">
        <v>193</v>
      </c>
      <c r="B194" s="2">
        <v>2021050129</v>
      </c>
      <c r="C194" s="2" t="s">
        <v>568</v>
      </c>
      <c r="D194" s="2" t="s">
        <v>378</v>
      </c>
    </row>
    <row r="195" spans="1:4">
      <c r="A195" s="2">
        <v>194</v>
      </c>
      <c r="B195" s="2">
        <v>2021050138</v>
      </c>
      <c r="C195" s="2" t="s">
        <v>569</v>
      </c>
      <c r="D195" s="2" t="s">
        <v>378</v>
      </c>
    </row>
    <row r="196" spans="1:4">
      <c r="A196" s="2">
        <v>195</v>
      </c>
      <c r="B196" s="2">
        <v>2021050124</v>
      </c>
      <c r="C196" s="2" t="s">
        <v>570</v>
      </c>
      <c r="D196" s="2" t="s">
        <v>378</v>
      </c>
    </row>
    <row r="197" spans="1:4">
      <c r="A197" s="2">
        <v>196</v>
      </c>
      <c r="B197" s="2">
        <v>2021050128</v>
      </c>
      <c r="C197" s="2" t="s">
        <v>571</v>
      </c>
      <c r="D197" s="2" t="s">
        <v>378</v>
      </c>
    </row>
    <row r="198" spans="1:4">
      <c r="A198" s="2">
        <v>197</v>
      </c>
      <c r="B198" s="2">
        <v>2021050117</v>
      </c>
      <c r="C198" s="2" t="s">
        <v>572</v>
      </c>
      <c r="D198" s="2" t="s">
        <v>378</v>
      </c>
    </row>
    <row r="199" spans="1:4">
      <c r="A199" s="2">
        <v>198</v>
      </c>
      <c r="B199" s="2">
        <v>2021050125</v>
      </c>
      <c r="C199" s="2" t="s">
        <v>573</v>
      </c>
      <c r="D199" s="2" t="s">
        <v>378</v>
      </c>
    </row>
    <row r="200" spans="1:4">
      <c r="A200" s="2">
        <v>199</v>
      </c>
      <c r="B200" s="2">
        <v>2021050109</v>
      </c>
      <c r="C200" s="2" t="s">
        <v>574</v>
      </c>
      <c r="D200" s="2" t="s">
        <v>378</v>
      </c>
    </row>
    <row r="201" spans="1:4">
      <c r="A201" s="2">
        <v>200</v>
      </c>
      <c r="B201" s="2">
        <v>2021050108</v>
      </c>
      <c r="C201" s="2" t="s">
        <v>575</v>
      </c>
      <c r="D201" s="2" t="s">
        <v>378</v>
      </c>
    </row>
    <row r="202" spans="1:4">
      <c r="A202" s="2">
        <v>201</v>
      </c>
      <c r="B202" s="2">
        <v>2021050103</v>
      </c>
      <c r="C202" s="2" t="s">
        <v>576</v>
      </c>
      <c r="D202" s="2" t="s">
        <v>378</v>
      </c>
    </row>
    <row r="203" spans="1:4">
      <c r="A203" s="2">
        <v>202</v>
      </c>
      <c r="B203" s="2">
        <v>2021050098</v>
      </c>
      <c r="C203" s="2" t="s">
        <v>577</v>
      </c>
      <c r="D203" s="2" t="s">
        <v>378</v>
      </c>
    </row>
    <row r="204" spans="1:4">
      <c r="A204" s="2">
        <v>203</v>
      </c>
      <c r="B204" s="2">
        <v>2021050133</v>
      </c>
      <c r="C204" s="2" t="s">
        <v>578</v>
      </c>
      <c r="D204" s="2" t="s">
        <v>378</v>
      </c>
    </row>
    <row r="205" spans="1:4">
      <c r="A205" s="2">
        <v>204</v>
      </c>
      <c r="B205" s="2">
        <v>2021050107</v>
      </c>
      <c r="C205" s="2" t="s">
        <v>579</v>
      </c>
      <c r="D205" s="2" t="s">
        <v>378</v>
      </c>
    </row>
    <row r="206" spans="1:4">
      <c r="A206" s="2">
        <v>205</v>
      </c>
      <c r="B206" s="2">
        <v>2021050127</v>
      </c>
      <c r="C206" s="2" t="s">
        <v>580</v>
      </c>
      <c r="D206" s="2" t="s">
        <v>378</v>
      </c>
    </row>
    <row r="207" spans="1:4">
      <c r="A207" s="2">
        <v>206</v>
      </c>
      <c r="B207" s="2">
        <v>2021050115</v>
      </c>
      <c r="C207" s="2" t="s">
        <v>581</v>
      </c>
      <c r="D207" s="2" t="s">
        <v>378</v>
      </c>
    </row>
    <row r="208" spans="1:4">
      <c r="A208" s="2">
        <v>207</v>
      </c>
      <c r="B208" s="2">
        <v>2019055026</v>
      </c>
      <c r="C208" s="2" t="s">
        <v>582</v>
      </c>
      <c r="D208" s="2" t="s">
        <v>378</v>
      </c>
    </row>
    <row r="209" spans="1:4">
      <c r="A209" s="2">
        <v>208</v>
      </c>
      <c r="B209" s="2">
        <v>2019055027</v>
      </c>
      <c r="C209" s="2" t="s">
        <v>583</v>
      </c>
      <c r="D209" s="2" t="s">
        <v>378</v>
      </c>
    </row>
    <row r="210" spans="1:4">
      <c r="A210" s="2">
        <v>209</v>
      </c>
      <c r="B210" s="2">
        <v>2019055001</v>
      </c>
      <c r="C210" s="2" t="s">
        <v>584</v>
      </c>
      <c r="D210" s="2" t="s">
        <v>378</v>
      </c>
    </row>
    <row r="211" spans="1:4">
      <c r="A211" s="2">
        <v>210</v>
      </c>
      <c r="B211" s="2">
        <v>2019055035</v>
      </c>
      <c r="C211" s="2" t="s">
        <v>585</v>
      </c>
      <c r="D211" s="2" t="s">
        <v>378</v>
      </c>
    </row>
    <row r="212" spans="1:4">
      <c r="A212" s="2">
        <v>211</v>
      </c>
      <c r="B212" s="2">
        <v>2019055036</v>
      </c>
      <c r="C212" s="2" t="s">
        <v>586</v>
      </c>
      <c r="D212" s="2" t="s">
        <v>378</v>
      </c>
    </row>
    <row r="213" spans="1:4">
      <c r="A213" s="2">
        <v>212</v>
      </c>
      <c r="B213" s="2">
        <v>2019055028</v>
      </c>
      <c r="C213" s="2" t="s">
        <v>587</v>
      </c>
      <c r="D213" s="2" t="s">
        <v>378</v>
      </c>
    </row>
    <row r="214" spans="1:4">
      <c r="A214" s="2">
        <v>213</v>
      </c>
      <c r="B214" s="2">
        <v>2019055012</v>
      </c>
      <c r="C214" s="2" t="s">
        <v>588</v>
      </c>
      <c r="D214" s="2" t="s">
        <v>378</v>
      </c>
    </row>
    <row r="215" spans="1:4">
      <c r="A215" s="2">
        <v>214</v>
      </c>
      <c r="B215" s="2">
        <v>2019055029</v>
      </c>
      <c r="C215" s="2" t="s">
        <v>589</v>
      </c>
      <c r="D215" s="2" t="s">
        <v>378</v>
      </c>
    </row>
    <row r="216" spans="1:4">
      <c r="A216" s="2">
        <v>215</v>
      </c>
      <c r="B216" s="2">
        <v>2019055032</v>
      </c>
      <c r="C216" s="2" t="s">
        <v>590</v>
      </c>
      <c r="D216" s="2" t="s">
        <v>378</v>
      </c>
    </row>
    <row r="217" spans="1:4">
      <c r="A217" s="2">
        <v>216</v>
      </c>
      <c r="B217" s="2">
        <v>2019055003</v>
      </c>
      <c r="C217" s="2" t="s">
        <v>591</v>
      </c>
      <c r="D217" s="2" t="s">
        <v>378</v>
      </c>
    </row>
    <row r="218" spans="1:4">
      <c r="A218" s="2">
        <v>217</v>
      </c>
      <c r="B218" s="2">
        <v>2019055023</v>
      </c>
      <c r="C218" s="2" t="s">
        <v>592</v>
      </c>
      <c r="D218" s="2" t="s">
        <v>378</v>
      </c>
    </row>
    <row r="219" spans="1:4">
      <c r="A219" s="2">
        <v>218</v>
      </c>
      <c r="B219" s="2">
        <v>2019055013</v>
      </c>
      <c r="C219" s="2" t="s">
        <v>593</v>
      </c>
      <c r="D219" s="2" t="s">
        <v>378</v>
      </c>
    </row>
    <row r="220" spans="1:4">
      <c r="A220" s="2">
        <v>219</v>
      </c>
      <c r="B220" s="2">
        <v>2019055017</v>
      </c>
      <c r="C220" s="2" t="s">
        <v>594</v>
      </c>
      <c r="D220" s="2" t="s">
        <v>378</v>
      </c>
    </row>
    <row r="221" spans="1:4">
      <c r="A221" s="2">
        <v>220</v>
      </c>
      <c r="B221" s="2">
        <v>2019055009</v>
      </c>
      <c r="C221" s="2" t="s">
        <v>595</v>
      </c>
      <c r="D221" s="2" t="s">
        <v>378</v>
      </c>
    </row>
    <row r="222" spans="1:4">
      <c r="A222" s="2">
        <v>221</v>
      </c>
      <c r="B222" s="2">
        <v>2019055018</v>
      </c>
      <c r="C222" s="2" t="s">
        <v>596</v>
      </c>
      <c r="D222" s="2" t="s">
        <v>378</v>
      </c>
    </row>
    <row r="223" spans="1:4">
      <c r="A223" s="2">
        <v>222</v>
      </c>
      <c r="B223" s="2">
        <v>2019055020</v>
      </c>
      <c r="C223" s="2" t="s">
        <v>597</v>
      </c>
      <c r="D223" s="2" t="s">
        <v>378</v>
      </c>
    </row>
    <row r="224" spans="1:4">
      <c r="A224" s="2">
        <v>223</v>
      </c>
      <c r="B224" s="2">
        <v>2019055031</v>
      </c>
      <c r="C224" s="2" t="s">
        <v>598</v>
      </c>
      <c r="D224" s="2" t="s">
        <v>378</v>
      </c>
    </row>
    <row r="225" spans="1:4">
      <c r="A225" s="2">
        <v>224</v>
      </c>
      <c r="B225" s="2">
        <v>2019055008</v>
      </c>
      <c r="C225" s="2" t="s">
        <v>599</v>
      </c>
      <c r="D225" s="2" t="s">
        <v>378</v>
      </c>
    </row>
    <row r="226" spans="1:4">
      <c r="A226" s="2">
        <v>225</v>
      </c>
      <c r="B226" s="2">
        <v>2019055010</v>
      </c>
      <c r="C226" s="2" t="s">
        <v>600</v>
      </c>
      <c r="D226" s="2" t="s">
        <v>378</v>
      </c>
    </row>
    <row r="227" spans="1:4">
      <c r="A227" s="2">
        <v>226</v>
      </c>
      <c r="B227" s="2">
        <v>2019055005</v>
      </c>
      <c r="C227" s="2" t="s">
        <v>601</v>
      </c>
      <c r="D227" s="2" t="s">
        <v>378</v>
      </c>
    </row>
    <row r="228" spans="1:4">
      <c r="A228" s="2">
        <v>227</v>
      </c>
      <c r="B228" s="2">
        <v>2019055038</v>
      </c>
      <c r="C228" s="2" t="s">
        <v>602</v>
      </c>
      <c r="D228" s="2" t="s">
        <v>378</v>
      </c>
    </row>
    <row r="229" spans="1:4">
      <c r="A229" s="2">
        <v>228</v>
      </c>
      <c r="B229" s="2">
        <v>2019055006</v>
      </c>
      <c r="C229" s="2" t="s">
        <v>603</v>
      </c>
      <c r="D229" s="2" t="s">
        <v>378</v>
      </c>
    </row>
    <row r="230" spans="1:4">
      <c r="A230" s="2">
        <v>229</v>
      </c>
      <c r="B230" s="2">
        <v>2019055014</v>
      </c>
      <c r="C230" s="2" t="s">
        <v>604</v>
      </c>
      <c r="D230" s="2" t="s">
        <v>378</v>
      </c>
    </row>
    <row r="231" spans="1:4">
      <c r="A231" s="2">
        <v>230</v>
      </c>
      <c r="B231" s="2">
        <v>2019055034</v>
      </c>
      <c r="C231" s="2" t="s">
        <v>605</v>
      </c>
      <c r="D231" s="2" t="s">
        <v>378</v>
      </c>
    </row>
    <row r="232" spans="1:4">
      <c r="A232" s="2">
        <v>231</v>
      </c>
      <c r="B232" s="2">
        <v>2019055002</v>
      </c>
      <c r="C232" s="2" t="s">
        <v>606</v>
      </c>
      <c r="D232" s="2" t="s">
        <v>378</v>
      </c>
    </row>
    <row r="233" spans="1:4">
      <c r="A233" s="2">
        <v>232</v>
      </c>
      <c r="B233" s="2">
        <v>2019055004</v>
      </c>
      <c r="C233" s="2" t="s">
        <v>607</v>
      </c>
      <c r="D233" s="2" t="s">
        <v>378</v>
      </c>
    </row>
    <row r="234" spans="1:4">
      <c r="A234" s="2">
        <v>233</v>
      </c>
      <c r="B234" s="2">
        <v>2019055021</v>
      </c>
      <c r="C234" s="2" t="s">
        <v>608</v>
      </c>
      <c r="D234" s="2" t="s">
        <v>378</v>
      </c>
    </row>
    <row r="235" spans="1:4">
      <c r="A235" s="2">
        <v>234</v>
      </c>
      <c r="B235" s="2">
        <v>2019055033</v>
      </c>
      <c r="C235" s="2" t="s">
        <v>609</v>
      </c>
      <c r="D235" s="2" t="s">
        <v>610</v>
      </c>
    </row>
    <row r="236" spans="1:4">
      <c r="A236" s="2">
        <v>235</v>
      </c>
      <c r="B236" s="2">
        <v>2019055030</v>
      </c>
      <c r="C236" s="2" t="s">
        <v>611</v>
      </c>
      <c r="D236" s="2" t="s">
        <v>378</v>
      </c>
    </row>
    <row r="237" spans="1:4">
      <c r="A237" s="2">
        <v>236</v>
      </c>
      <c r="B237" s="2">
        <v>2019055042</v>
      </c>
      <c r="C237" s="2" t="s">
        <v>612</v>
      </c>
      <c r="D237" s="2" t="s">
        <v>378</v>
      </c>
    </row>
    <row r="238" spans="1:4">
      <c r="A238" s="2">
        <v>237</v>
      </c>
      <c r="B238" s="2">
        <v>2019055016</v>
      </c>
      <c r="C238" s="2" t="s">
        <v>613</v>
      </c>
      <c r="D238" s="2" t="s">
        <v>378</v>
      </c>
    </row>
    <row r="239" spans="1:4">
      <c r="A239" s="2">
        <v>238</v>
      </c>
      <c r="B239" s="2">
        <v>2019055007</v>
      </c>
      <c r="C239" s="2" t="s">
        <v>614</v>
      </c>
      <c r="D239" s="2" t="s">
        <v>378</v>
      </c>
    </row>
    <row r="240" spans="1:4">
      <c r="A240" s="2">
        <v>239</v>
      </c>
      <c r="B240" s="2">
        <v>2019055039</v>
      </c>
      <c r="C240" s="2" t="s">
        <v>615</v>
      </c>
      <c r="D240" s="2" t="s">
        <v>378</v>
      </c>
    </row>
    <row r="241" spans="1:4">
      <c r="A241" s="2">
        <v>240</v>
      </c>
      <c r="B241" s="2">
        <v>2019055041</v>
      </c>
      <c r="C241" s="2" t="s">
        <v>616</v>
      </c>
      <c r="D241" s="2" t="s">
        <v>378</v>
      </c>
    </row>
    <row r="242" spans="1:4">
      <c r="A242" s="2">
        <v>241</v>
      </c>
      <c r="B242" s="2">
        <v>2019055011</v>
      </c>
      <c r="C242" s="2" t="s">
        <v>617</v>
      </c>
      <c r="D242" s="2" t="s">
        <v>378</v>
      </c>
    </row>
    <row r="243" spans="1:4">
      <c r="A243" s="2">
        <v>242</v>
      </c>
      <c r="B243" s="2">
        <v>2019055024</v>
      </c>
      <c r="C243" s="2" t="s">
        <v>618</v>
      </c>
      <c r="D243" s="2" t="s">
        <v>378</v>
      </c>
    </row>
    <row r="244" spans="1:4">
      <c r="A244" s="2">
        <v>243</v>
      </c>
      <c r="B244" s="2">
        <v>2019055043</v>
      </c>
      <c r="C244" s="2" t="s">
        <v>619</v>
      </c>
      <c r="D244" s="2" t="s">
        <v>378</v>
      </c>
    </row>
    <row r="245" spans="1:4">
      <c r="A245" s="2">
        <v>244</v>
      </c>
      <c r="B245" s="2">
        <v>2019055025</v>
      </c>
      <c r="C245" s="2" t="s">
        <v>620</v>
      </c>
      <c r="D245" s="2" t="s">
        <v>378</v>
      </c>
    </row>
    <row r="246" spans="1:4">
      <c r="A246" s="2">
        <v>245</v>
      </c>
      <c r="B246" s="2">
        <v>2019055037</v>
      </c>
      <c r="C246" s="2" t="s">
        <v>621</v>
      </c>
      <c r="D246" s="2" t="s">
        <v>378</v>
      </c>
    </row>
    <row r="247" spans="1:4">
      <c r="A247" s="2">
        <v>246</v>
      </c>
      <c r="B247" s="2">
        <v>2019055022</v>
      </c>
      <c r="C247" s="2" t="s">
        <v>622</v>
      </c>
      <c r="D247" s="2" t="s">
        <v>378</v>
      </c>
    </row>
    <row r="248" spans="1:4">
      <c r="A248" s="2">
        <v>247</v>
      </c>
      <c r="B248" s="2">
        <v>2019055019</v>
      </c>
      <c r="C248" s="2" t="s">
        <v>623</v>
      </c>
      <c r="D248" s="2" t="s">
        <v>378</v>
      </c>
    </row>
    <row r="249" spans="1:4">
      <c r="A249" s="2">
        <v>248</v>
      </c>
      <c r="B249" s="2">
        <v>2019055044</v>
      </c>
      <c r="C249" s="2" t="s">
        <v>624</v>
      </c>
      <c r="D249" s="2" t="s">
        <v>378</v>
      </c>
    </row>
    <row r="250" spans="1:4">
      <c r="A250" s="2">
        <v>249</v>
      </c>
      <c r="B250" s="2">
        <v>2019055015</v>
      </c>
      <c r="C250" s="2" t="s">
        <v>625</v>
      </c>
      <c r="D250" s="2" t="s">
        <v>378</v>
      </c>
    </row>
    <row r="251" spans="1:4">
      <c r="A251" s="2">
        <v>250</v>
      </c>
      <c r="B251" s="2">
        <v>2019055045</v>
      </c>
      <c r="C251" s="2" t="s">
        <v>626</v>
      </c>
      <c r="D251" s="2" t="s">
        <v>378</v>
      </c>
    </row>
    <row r="252" spans="1:4">
      <c r="A252" s="2">
        <v>251</v>
      </c>
      <c r="B252" s="2">
        <v>2019055046</v>
      </c>
      <c r="C252" s="2" t="s">
        <v>627</v>
      </c>
      <c r="D252" s="2" t="s">
        <v>378</v>
      </c>
    </row>
    <row r="253" spans="1:4">
      <c r="A253" s="2">
        <v>252</v>
      </c>
      <c r="B253" s="2">
        <v>2019055047</v>
      </c>
      <c r="C253" s="2" t="s">
        <v>628</v>
      </c>
      <c r="D253" s="2" t="s">
        <v>378</v>
      </c>
    </row>
    <row r="254" spans="1:4">
      <c r="A254" s="2">
        <v>253</v>
      </c>
      <c r="B254" s="2">
        <v>2019055048</v>
      </c>
      <c r="C254" s="2" t="s">
        <v>629</v>
      </c>
      <c r="D254" s="2" t="s">
        <v>378</v>
      </c>
    </row>
    <row r="255" spans="1:4">
      <c r="A255" s="2">
        <v>254</v>
      </c>
      <c r="B255" s="2">
        <v>2019055049</v>
      </c>
      <c r="C255" s="2" t="s">
        <v>630</v>
      </c>
      <c r="D255" s="2" t="s">
        <v>378</v>
      </c>
    </row>
    <row r="256" spans="1:4">
      <c r="A256" s="2">
        <v>255</v>
      </c>
      <c r="B256" s="2">
        <v>2019055050</v>
      </c>
      <c r="C256" s="2" t="s">
        <v>631</v>
      </c>
      <c r="D256" s="2" t="s">
        <v>378</v>
      </c>
    </row>
    <row r="257" spans="1:4">
      <c r="A257" s="2">
        <v>256</v>
      </c>
      <c r="B257" s="2">
        <v>2019055051</v>
      </c>
      <c r="C257" s="2" t="s">
        <v>632</v>
      </c>
      <c r="D257" s="2" t="s">
        <v>378</v>
      </c>
    </row>
    <row r="258" spans="1:4">
      <c r="A258" s="2">
        <v>257</v>
      </c>
      <c r="B258" s="2">
        <v>2019055052</v>
      </c>
      <c r="C258" s="2" t="s">
        <v>633</v>
      </c>
      <c r="D258" s="2" t="s">
        <v>378</v>
      </c>
    </row>
    <row r="259" spans="1:4">
      <c r="A259" s="2">
        <v>258</v>
      </c>
      <c r="B259" s="2">
        <v>2019055053</v>
      </c>
      <c r="C259" s="2" t="s">
        <v>634</v>
      </c>
      <c r="D259" s="2" t="s">
        <v>378</v>
      </c>
    </row>
    <row r="260" spans="1:4">
      <c r="A260" s="2">
        <v>259</v>
      </c>
      <c r="B260" s="2">
        <v>2019055054</v>
      </c>
      <c r="C260" s="2" t="s">
        <v>635</v>
      </c>
      <c r="D260" s="2" t="s">
        <v>378</v>
      </c>
    </row>
    <row r="261" spans="1:4">
      <c r="A261" s="2">
        <v>260</v>
      </c>
      <c r="B261" s="2">
        <v>2019055055</v>
      </c>
      <c r="C261" s="2" t="s">
        <v>636</v>
      </c>
      <c r="D261" s="2" t="s">
        <v>378</v>
      </c>
    </row>
    <row r="262" spans="1:4">
      <c r="A262" s="2">
        <v>261</v>
      </c>
      <c r="B262" s="2">
        <v>2019055056</v>
      </c>
      <c r="C262" s="2" t="s">
        <v>637</v>
      </c>
      <c r="D262" s="2" t="s">
        <v>378</v>
      </c>
    </row>
    <row r="263" spans="1:4">
      <c r="A263" s="2">
        <v>262</v>
      </c>
      <c r="B263" s="2">
        <v>2019055057</v>
      </c>
      <c r="C263" s="2" t="s">
        <v>638</v>
      </c>
      <c r="D263" s="2" t="s">
        <v>378</v>
      </c>
    </row>
    <row r="264" spans="1:4">
      <c r="A264" s="2">
        <v>263</v>
      </c>
      <c r="B264" s="2">
        <v>2019055058</v>
      </c>
      <c r="C264" s="2" t="s">
        <v>639</v>
      </c>
      <c r="D264" s="2" t="s">
        <v>378</v>
      </c>
    </row>
    <row r="265" spans="1:4">
      <c r="A265" s="2">
        <v>264</v>
      </c>
      <c r="B265" s="2">
        <v>2019055059</v>
      </c>
      <c r="C265" s="2" t="s">
        <v>640</v>
      </c>
      <c r="D265" s="2" t="s">
        <v>378</v>
      </c>
    </row>
    <row r="266" spans="1:4">
      <c r="A266" s="2">
        <v>265</v>
      </c>
      <c r="B266" s="2">
        <v>2019055060</v>
      </c>
      <c r="C266" s="2" t="s">
        <v>641</v>
      </c>
      <c r="D266" s="2" t="s">
        <v>378</v>
      </c>
    </row>
    <row r="267" spans="1:4">
      <c r="A267" s="2">
        <v>266</v>
      </c>
      <c r="B267" s="2">
        <v>2019055061</v>
      </c>
      <c r="C267" s="2" t="s">
        <v>642</v>
      </c>
      <c r="D267" s="2" t="s">
        <v>378</v>
      </c>
    </row>
    <row r="268" spans="1:4">
      <c r="A268" s="2">
        <v>267</v>
      </c>
      <c r="B268" s="2">
        <v>2019055062</v>
      </c>
      <c r="C268" s="2" t="s">
        <v>643</v>
      </c>
      <c r="D268" s="2" t="s">
        <v>378</v>
      </c>
    </row>
    <row r="269" spans="1:4">
      <c r="A269" s="2">
        <v>268</v>
      </c>
      <c r="B269" s="2">
        <v>2019055063</v>
      </c>
      <c r="C269" s="2" t="s">
        <v>644</v>
      </c>
      <c r="D269" s="2" t="s">
        <v>378</v>
      </c>
    </row>
    <row r="270" spans="1:4">
      <c r="A270" s="2">
        <v>269</v>
      </c>
      <c r="B270" s="2">
        <v>2019055064</v>
      </c>
      <c r="C270" s="2" t="s">
        <v>645</v>
      </c>
      <c r="D270" s="2" t="s">
        <v>378</v>
      </c>
    </row>
    <row r="271" spans="1:4">
      <c r="A271" s="2">
        <v>270</v>
      </c>
      <c r="B271" s="2">
        <v>2019055065</v>
      </c>
      <c r="C271" s="2" t="s">
        <v>646</v>
      </c>
      <c r="D271" s="2" t="s">
        <v>378</v>
      </c>
    </row>
    <row r="272" spans="1:4">
      <c r="A272" s="2">
        <v>271</v>
      </c>
      <c r="B272" s="2">
        <v>2019055066</v>
      </c>
      <c r="C272" s="2" t="s">
        <v>647</v>
      </c>
      <c r="D272" s="2" t="s">
        <v>378</v>
      </c>
    </row>
    <row r="273" spans="1:4">
      <c r="A273" s="2">
        <v>272</v>
      </c>
      <c r="B273" s="2">
        <v>2019055068</v>
      </c>
      <c r="C273" s="2" t="s">
        <v>211</v>
      </c>
      <c r="D273" s="2" t="s">
        <v>378</v>
      </c>
    </row>
    <row r="274" spans="1:4">
      <c r="A274" s="2">
        <v>273</v>
      </c>
      <c r="B274" s="2">
        <v>2019055069</v>
      </c>
      <c r="C274" s="2" t="s">
        <v>648</v>
      </c>
      <c r="D274" s="2" t="s">
        <v>378</v>
      </c>
    </row>
    <row r="275" spans="1:4">
      <c r="A275" s="2">
        <v>274</v>
      </c>
      <c r="B275" s="2">
        <v>2019055070</v>
      </c>
      <c r="C275" s="2" t="s">
        <v>649</v>
      </c>
      <c r="D275" s="2" t="s">
        <v>378</v>
      </c>
    </row>
    <row r="276" spans="1:4">
      <c r="A276" s="2">
        <v>275</v>
      </c>
      <c r="B276" s="2">
        <v>2019055071</v>
      </c>
      <c r="C276" s="2" t="s">
        <v>650</v>
      </c>
      <c r="D276" s="2" t="s">
        <v>378</v>
      </c>
    </row>
    <row r="277" spans="1:4">
      <c r="A277" s="2">
        <v>276</v>
      </c>
      <c r="B277" s="2">
        <v>2019055072</v>
      </c>
      <c r="C277" s="2" t="s">
        <v>651</v>
      </c>
      <c r="D277" s="2" t="s">
        <v>378</v>
      </c>
    </row>
    <row r="278" spans="1:4">
      <c r="A278" s="2">
        <v>277</v>
      </c>
      <c r="B278" s="2">
        <v>2019055073</v>
      </c>
      <c r="C278" s="2" t="s">
        <v>652</v>
      </c>
      <c r="D278" s="2" t="s">
        <v>378</v>
      </c>
    </row>
    <row r="279" spans="1:4">
      <c r="A279" s="2">
        <v>278</v>
      </c>
      <c r="B279" s="2">
        <v>2019055074</v>
      </c>
      <c r="C279" s="2" t="s">
        <v>653</v>
      </c>
      <c r="D279" s="2" t="s">
        <v>378</v>
      </c>
    </row>
    <row r="280" spans="1:4">
      <c r="A280" s="2">
        <v>279</v>
      </c>
      <c r="B280" s="2">
        <v>2019055075</v>
      </c>
      <c r="C280" s="2" t="s">
        <v>654</v>
      </c>
      <c r="D280" s="2" t="s">
        <v>378</v>
      </c>
    </row>
    <row r="281" spans="1:4">
      <c r="A281" s="2">
        <v>280</v>
      </c>
      <c r="B281" s="2">
        <v>2019055076</v>
      </c>
      <c r="C281" s="2" t="s">
        <v>655</v>
      </c>
      <c r="D281" s="2" t="s">
        <v>378</v>
      </c>
    </row>
    <row r="282" spans="1:4">
      <c r="A282" s="2">
        <v>281</v>
      </c>
      <c r="B282" s="2">
        <v>2019055077</v>
      </c>
      <c r="C282" s="2" t="s">
        <v>656</v>
      </c>
      <c r="D282" s="2" t="s">
        <v>378</v>
      </c>
    </row>
    <row r="283" spans="1:4">
      <c r="A283" s="2">
        <v>282</v>
      </c>
      <c r="B283" s="2">
        <v>2019055078</v>
      </c>
      <c r="C283" s="2" t="s">
        <v>657</v>
      </c>
      <c r="D283" s="2" t="s">
        <v>378</v>
      </c>
    </row>
    <row r="284" spans="1:4">
      <c r="A284" s="2">
        <v>283</v>
      </c>
      <c r="B284" s="2">
        <v>2019055079</v>
      </c>
      <c r="C284" s="2" t="s">
        <v>658</v>
      </c>
      <c r="D284" s="2" t="s">
        <v>378</v>
      </c>
    </row>
    <row r="285" spans="1:4">
      <c r="A285" s="2">
        <v>284</v>
      </c>
      <c r="B285" s="2">
        <v>2019055080</v>
      </c>
      <c r="C285" s="2" t="s">
        <v>659</v>
      </c>
      <c r="D285" s="2" t="s">
        <v>378</v>
      </c>
    </row>
    <row r="286" spans="1:4">
      <c r="A286" s="2">
        <v>285</v>
      </c>
      <c r="B286" s="2">
        <v>2019055081</v>
      </c>
      <c r="C286" s="2" t="s">
        <v>660</v>
      </c>
      <c r="D286" s="2" t="s">
        <v>378</v>
      </c>
    </row>
    <row r="287" spans="1:4">
      <c r="A287" s="2">
        <v>286</v>
      </c>
      <c r="B287" s="2">
        <v>2019055082</v>
      </c>
      <c r="C287" s="2" t="s">
        <v>661</v>
      </c>
      <c r="D287" s="2" t="s">
        <v>378</v>
      </c>
    </row>
    <row r="288" spans="1:4">
      <c r="A288" s="2">
        <v>287</v>
      </c>
      <c r="B288" s="2">
        <v>2019055083</v>
      </c>
      <c r="C288" s="2" t="s">
        <v>662</v>
      </c>
      <c r="D288" s="2" t="s">
        <v>378</v>
      </c>
    </row>
    <row r="289" spans="1:4">
      <c r="A289" s="2">
        <v>288</v>
      </c>
      <c r="B289" s="2">
        <v>2019055084</v>
      </c>
      <c r="C289" s="2" t="s">
        <v>663</v>
      </c>
      <c r="D289" s="2" t="s">
        <v>378</v>
      </c>
    </row>
    <row r="290" spans="1:4">
      <c r="A290" s="2">
        <v>289</v>
      </c>
      <c r="B290" s="2">
        <v>2019056085</v>
      </c>
      <c r="C290" s="2" t="s">
        <v>664</v>
      </c>
      <c r="D290" s="2" t="s">
        <v>378</v>
      </c>
    </row>
    <row r="291" spans="1:4">
      <c r="A291" s="2">
        <v>290</v>
      </c>
      <c r="B291" s="2">
        <v>2020055001</v>
      </c>
      <c r="C291" s="2" t="s">
        <v>665</v>
      </c>
      <c r="D291" s="2" t="s">
        <v>378</v>
      </c>
    </row>
    <row r="292" spans="1:4">
      <c r="A292" s="2">
        <v>291</v>
      </c>
      <c r="B292" s="2">
        <v>2020055002</v>
      </c>
      <c r="C292" s="2" t="s">
        <v>666</v>
      </c>
      <c r="D292" s="2" t="s">
        <v>378</v>
      </c>
    </row>
    <row r="293" spans="1:4">
      <c r="A293" s="2">
        <v>292</v>
      </c>
      <c r="B293" s="2">
        <v>2020055003</v>
      </c>
      <c r="C293" s="2" t="s">
        <v>667</v>
      </c>
      <c r="D293" s="2" t="s">
        <v>378</v>
      </c>
    </row>
    <row r="294" spans="1:4">
      <c r="A294" s="2">
        <v>293</v>
      </c>
      <c r="B294" s="2">
        <v>2020055004</v>
      </c>
      <c r="C294" s="2" t="s">
        <v>668</v>
      </c>
      <c r="D294" s="2" t="s">
        <v>378</v>
      </c>
    </row>
    <row r="295" spans="1:4">
      <c r="A295" s="2">
        <v>294</v>
      </c>
      <c r="B295" s="2">
        <v>2020055005</v>
      </c>
      <c r="C295" s="2" t="s">
        <v>669</v>
      </c>
      <c r="D295" s="2" t="s">
        <v>378</v>
      </c>
    </row>
    <row r="296" spans="1:4">
      <c r="A296" s="2">
        <v>295</v>
      </c>
      <c r="B296" s="2">
        <v>2020055006</v>
      </c>
      <c r="C296" s="2" t="s">
        <v>670</v>
      </c>
      <c r="D296" s="2" t="s">
        <v>378</v>
      </c>
    </row>
    <row r="297" spans="1:4">
      <c r="A297" s="2">
        <v>296</v>
      </c>
      <c r="B297" s="2">
        <v>2020055007</v>
      </c>
      <c r="C297" s="2" t="s">
        <v>671</v>
      </c>
      <c r="D297" s="2" t="s">
        <v>378</v>
      </c>
    </row>
    <row r="298" spans="1:4">
      <c r="A298" s="2">
        <v>297</v>
      </c>
      <c r="B298" s="2">
        <v>2020055008</v>
      </c>
      <c r="C298" s="2" t="s">
        <v>672</v>
      </c>
      <c r="D298" s="2" t="s">
        <v>378</v>
      </c>
    </row>
    <row r="299" spans="1:4">
      <c r="A299" s="2">
        <v>298</v>
      </c>
      <c r="B299" s="2">
        <v>2020055009</v>
      </c>
      <c r="C299" s="2" t="s">
        <v>673</v>
      </c>
      <c r="D299" s="2" t="s">
        <v>378</v>
      </c>
    </row>
    <row r="300" spans="1:4">
      <c r="A300" s="2">
        <v>299</v>
      </c>
      <c r="B300" s="2">
        <v>2020055010</v>
      </c>
      <c r="C300" s="2" t="s">
        <v>674</v>
      </c>
      <c r="D300" s="2" t="s">
        <v>378</v>
      </c>
    </row>
    <row r="301" spans="1:4">
      <c r="A301" s="2">
        <v>300</v>
      </c>
      <c r="B301" s="2">
        <v>2020055011</v>
      </c>
      <c r="C301" s="2" t="s">
        <v>675</v>
      </c>
      <c r="D301" s="2" t="s">
        <v>378</v>
      </c>
    </row>
    <row r="302" spans="1:4">
      <c r="A302" s="2">
        <v>301</v>
      </c>
      <c r="B302" s="2">
        <v>2020055012</v>
      </c>
      <c r="C302" s="2" t="s">
        <v>676</v>
      </c>
      <c r="D302" s="2" t="s">
        <v>378</v>
      </c>
    </row>
    <row r="303" spans="1:4">
      <c r="A303" s="2">
        <v>302</v>
      </c>
      <c r="B303" s="2">
        <v>2020055013</v>
      </c>
      <c r="C303" s="2" t="s">
        <v>677</v>
      </c>
      <c r="D303" s="2" t="s">
        <v>378</v>
      </c>
    </row>
    <row r="304" spans="1:4">
      <c r="A304" s="2">
        <v>303</v>
      </c>
      <c r="B304" s="2">
        <v>2020055014</v>
      </c>
      <c r="C304" s="2" t="s">
        <v>678</v>
      </c>
      <c r="D304" s="2" t="s">
        <v>378</v>
      </c>
    </row>
    <row r="305" spans="1:4">
      <c r="A305" s="2">
        <v>304</v>
      </c>
      <c r="B305" s="2">
        <v>2020055015</v>
      </c>
      <c r="C305" s="2" t="s">
        <v>679</v>
      </c>
      <c r="D305" s="2" t="s">
        <v>378</v>
      </c>
    </row>
    <row r="306" spans="1:4">
      <c r="A306" s="2">
        <v>305</v>
      </c>
      <c r="B306" s="2">
        <v>2020055016</v>
      </c>
      <c r="C306" s="2" t="s">
        <v>680</v>
      </c>
      <c r="D306" s="2" t="s">
        <v>378</v>
      </c>
    </row>
    <row r="307" spans="1:4">
      <c r="A307" s="2">
        <v>306</v>
      </c>
      <c r="B307" s="2">
        <v>2020055017</v>
      </c>
      <c r="C307" s="2" t="s">
        <v>681</v>
      </c>
      <c r="D307" s="2" t="s">
        <v>378</v>
      </c>
    </row>
    <row r="308" spans="1:4">
      <c r="A308" s="2">
        <v>307</v>
      </c>
      <c r="B308" s="2">
        <v>2020055018</v>
      </c>
      <c r="C308" s="2" t="s">
        <v>682</v>
      </c>
      <c r="D308" s="2" t="s">
        <v>378</v>
      </c>
    </row>
    <row r="309" spans="1:4">
      <c r="A309" s="2">
        <v>308</v>
      </c>
      <c r="B309" s="2">
        <v>2020055019</v>
      </c>
      <c r="C309" s="2" t="s">
        <v>683</v>
      </c>
      <c r="D309" s="2" t="s">
        <v>378</v>
      </c>
    </row>
    <row r="310" spans="1:4">
      <c r="A310" s="2">
        <v>309</v>
      </c>
      <c r="B310" s="2">
        <v>2020055020</v>
      </c>
      <c r="C310" s="2" t="s">
        <v>684</v>
      </c>
      <c r="D310" s="2" t="s">
        <v>378</v>
      </c>
    </row>
    <row r="311" spans="1:4">
      <c r="A311" s="2">
        <v>310</v>
      </c>
      <c r="B311" s="2">
        <v>2020055021</v>
      </c>
      <c r="C311" s="2" t="s">
        <v>685</v>
      </c>
      <c r="D311" s="2" t="s">
        <v>378</v>
      </c>
    </row>
    <row r="312" spans="1:4">
      <c r="A312" s="2">
        <v>311</v>
      </c>
      <c r="B312" s="2">
        <v>2020055022</v>
      </c>
      <c r="C312" s="2" t="s">
        <v>686</v>
      </c>
      <c r="D312" s="2" t="s">
        <v>378</v>
      </c>
    </row>
    <row r="313" spans="1:4">
      <c r="A313" s="2">
        <v>312</v>
      </c>
      <c r="B313" s="2">
        <v>2020055023</v>
      </c>
      <c r="C313" s="2" t="s">
        <v>687</v>
      </c>
      <c r="D313" s="2" t="s">
        <v>378</v>
      </c>
    </row>
    <row r="314" spans="1:4">
      <c r="A314" s="2">
        <v>313</v>
      </c>
      <c r="B314" s="2">
        <v>2020055024</v>
      </c>
      <c r="C314" s="2" t="s">
        <v>688</v>
      </c>
      <c r="D314" s="2" t="s">
        <v>378</v>
      </c>
    </row>
    <row r="315" spans="1:4">
      <c r="A315" s="2">
        <v>314</v>
      </c>
      <c r="B315" s="2">
        <v>2020055025</v>
      </c>
      <c r="C315" s="2" t="s">
        <v>689</v>
      </c>
      <c r="D315" s="2" t="s">
        <v>378</v>
      </c>
    </row>
    <row r="316" spans="1:4">
      <c r="A316" s="2">
        <v>315</v>
      </c>
      <c r="B316" s="2">
        <v>2020055026</v>
      </c>
      <c r="C316" s="2" t="s">
        <v>690</v>
      </c>
      <c r="D316" s="2" t="s">
        <v>378</v>
      </c>
    </row>
    <row r="317" spans="1:4">
      <c r="A317" s="2">
        <v>316</v>
      </c>
      <c r="B317" s="2">
        <v>2020055027</v>
      </c>
      <c r="C317" s="2" t="s">
        <v>691</v>
      </c>
      <c r="D317" s="2" t="s">
        <v>378</v>
      </c>
    </row>
    <row r="318" spans="1:4">
      <c r="A318" s="2">
        <v>317</v>
      </c>
      <c r="B318" s="2">
        <v>2020055028</v>
      </c>
      <c r="C318" s="2" t="s">
        <v>692</v>
      </c>
      <c r="D318" s="2" t="s">
        <v>378</v>
      </c>
    </row>
    <row r="319" spans="1:4">
      <c r="A319" s="2">
        <v>318</v>
      </c>
      <c r="B319" s="2">
        <v>2020055029</v>
      </c>
      <c r="C319" s="2" t="s">
        <v>693</v>
      </c>
      <c r="D319" s="2" t="s">
        <v>378</v>
      </c>
    </row>
    <row r="320" spans="1:4">
      <c r="A320" s="2">
        <v>319</v>
      </c>
      <c r="B320" s="2">
        <v>2020055030</v>
      </c>
      <c r="C320" s="2" t="s">
        <v>694</v>
      </c>
      <c r="D320" s="2" t="s">
        <v>378</v>
      </c>
    </row>
    <row r="321" spans="1:4">
      <c r="A321" s="2">
        <v>320</v>
      </c>
      <c r="B321" s="2">
        <v>2020055031</v>
      </c>
      <c r="C321" s="2" t="s">
        <v>695</v>
      </c>
      <c r="D321" s="2" t="s">
        <v>378</v>
      </c>
    </row>
    <row r="322" spans="1:4">
      <c r="A322" s="2">
        <v>321</v>
      </c>
      <c r="B322" s="2">
        <v>2020055032</v>
      </c>
      <c r="C322" s="2" t="s">
        <v>696</v>
      </c>
      <c r="D322" s="2" t="s">
        <v>378</v>
      </c>
    </row>
    <row r="323" spans="1:4">
      <c r="A323" s="2">
        <v>322</v>
      </c>
      <c r="B323" s="2">
        <v>2020055033</v>
      </c>
      <c r="C323" s="2" t="s">
        <v>697</v>
      </c>
      <c r="D323" s="2" t="s">
        <v>378</v>
      </c>
    </row>
    <row r="324" spans="1:4">
      <c r="A324" s="2">
        <v>323</v>
      </c>
      <c r="B324" s="2">
        <v>2020055034</v>
      </c>
      <c r="C324" s="2" t="s">
        <v>698</v>
      </c>
      <c r="D324" s="2" t="s">
        <v>378</v>
      </c>
    </row>
    <row r="325" spans="1:4">
      <c r="A325" s="2">
        <v>324</v>
      </c>
      <c r="B325" s="2">
        <v>2020055035</v>
      </c>
      <c r="C325" s="2" t="s">
        <v>699</v>
      </c>
      <c r="D325" s="2" t="s">
        <v>378</v>
      </c>
    </row>
    <row r="326" spans="1:4">
      <c r="A326" s="2">
        <v>325</v>
      </c>
      <c r="B326" s="2">
        <v>2020055036</v>
      </c>
      <c r="C326" s="2" t="s">
        <v>700</v>
      </c>
      <c r="D326" s="2" t="s">
        <v>378</v>
      </c>
    </row>
    <row r="327" spans="1:4">
      <c r="A327" s="2">
        <v>326</v>
      </c>
      <c r="B327" s="2">
        <v>2020055037</v>
      </c>
      <c r="C327" s="2" t="s">
        <v>701</v>
      </c>
      <c r="D327" s="2" t="s">
        <v>378</v>
      </c>
    </row>
    <row r="328" spans="1:4">
      <c r="A328" s="2">
        <v>327</v>
      </c>
      <c r="B328" s="2">
        <v>2020055038</v>
      </c>
      <c r="C328" s="2" t="s">
        <v>702</v>
      </c>
      <c r="D328" s="2" t="s">
        <v>378</v>
      </c>
    </row>
    <row r="329" spans="1:4">
      <c r="A329" s="2">
        <v>328</v>
      </c>
      <c r="B329" s="2">
        <v>2020055039</v>
      </c>
      <c r="C329" s="2" t="s">
        <v>703</v>
      </c>
      <c r="D329" s="2" t="s">
        <v>378</v>
      </c>
    </row>
    <row r="330" spans="1:4">
      <c r="A330" s="2">
        <v>329</v>
      </c>
      <c r="B330" s="2">
        <v>2020055040</v>
      </c>
      <c r="C330" s="2" t="s">
        <v>704</v>
      </c>
      <c r="D330" s="2" t="s">
        <v>378</v>
      </c>
    </row>
    <row r="331" spans="1:4">
      <c r="A331" s="2">
        <v>330</v>
      </c>
      <c r="B331" s="2">
        <v>2020055041</v>
      </c>
      <c r="C331" s="2" t="s">
        <v>705</v>
      </c>
      <c r="D331" s="2" t="s">
        <v>378</v>
      </c>
    </row>
    <row r="332" spans="1:4">
      <c r="A332" s="2">
        <v>331</v>
      </c>
      <c r="B332" s="2">
        <v>2020055042</v>
      </c>
      <c r="C332" s="2" t="s">
        <v>706</v>
      </c>
      <c r="D332" s="2" t="s">
        <v>378</v>
      </c>
    </row>
    <row r="333" spans="1:4">
      <c r="A333" s="2">
        <v>332</v>
      </c>
      <c r="B333" s="2">
        <v>2020055043</v>
      </c>
      <c r="C333" s="2" t="s">
        <v>707</v>
      </c>
      <c r="D333" s="2" t="s">
        <v>378</v>
      </c>
    </row>
    <row r="334" spans="1:4">
      <c r="A334" s="2">
        <v>333</v>
      </c>
      <c r="B334" s="2">
        <v>2020055044</v>
      </c>
      <c r="C334" s="2" t="s">
        <v>708</v>
      </c>
      <c r="D334" s="2" t="s">
        <v>378</v>
      </c>
    </row>
    <row r="335" spans="1:4">
      <c r="A335" s="2">
        <v>334</v>
      </c>
      <c r="B335" s="2">
        <v>2020055046</v>
      </c>
      <c r="C335" s="2" t="s">
        <v>709</v>
      </c>
      <c r="D335" s="2" t="s">
        <v>378</v>
      </c>
    </row>
    <row r="336" spans="1:4">
      <c r="A336" s="2">
        <v>335</v>
      </c>
      <c r="B336" s="2">
        <v>2020055047</v>
      </c>
      <c r="C336" s="2" t="s">
        <v>710</v>
      </c>
      <c r="D336" s="2" t="s">
        <v>378</v>
      </c>
    </row>
    <row r="337" spans="1:4">
      <c r="A337" s="2">
        <v>336</v>
      </c>
      <c r="B337" s="2">
        <v>2020055065</v>
      </c>
      <c r="C337" s="2" t="s">
        <v>711</v>
      </c>
      <c r="D337" s="2" t="s">
        <v>378</v>
      </c>
    </row>
    <row r="338" spans="1:4">
      <c r="A338" s="2">
        <v>337</v>
      </c>
      <c r="B338" s="2">
        <v>2020055079</v>
      </c>
      <c r="C338" s="2" t="s">
        <v>712</v>
      </c>
      <c r="D338" s="2" t="s">
        <v>378</v>
      </c>
    </row>
    <row r="339" spans="1:4">
      <c r="A339" s="2">
        <v>338</v>
      </c>
      <c r="B339" s="2">
        <v>2020055083</v>
      </c>
      <c r="C339" s="2" t="s">
        <v>713</v>
      </c>
      <c r="D339" s="2" t="s">
        <v>378</v>
      </c>
    </row>
    <row r="340" spans="1:4">
      <c r="A340" s="2">
        <v>339</v>
      </c>
      <c r="B340" s="2">
        <v>2020055068</v>
      </c>
      <c r="C340" s="2" t="s">
        <v>714</v>
      </c>
      <c r="D340" s="2" t="s">
        <v>378</v>
      </c>
    </row>
    <row r="341" spans="1:4">
      <c r="A341" s="2">
        <v>340</v>
      </c>
      <c r="B341" s="2">
        <v>2020055087</v>
      </c>
      <c r="C341" s="2" t="s">
        <v>715</v>
      </c>
      <c r="D341" s="2" t="s">
        <v>378</v>
      </c>
    </row>
    <row r="342" spans="1:4">
      <c r="A342" s="2">
        <v>341</v>
      </c>
      <c r="B342" s="2">
        <v>2020055067</v>
      </c>
      <c r="C342" s="2" t="s">
        <v>716</v>
      </c>
      <c r="D342" s="2" t="s">
        <v>378</v>
      </c>
    </row>
    <row r="343" spans="1:4">
      <c r="A343" s="2">
        <v>342</v>
      </c>
      <c r="B343" s="2">
        <v>2020055063</v>
      </c>
      <c r="C343" s="2" t="s">
        <v>717</v>
      </c>
      <c r="D343" s="2" t="s">
        <v>378</v>
      </c>
    </row>
    <row r="344" spans="1:4">
      <c r="A344" s="2">
        <v>343</v>
      </c>
      <c r="B344" s="2">
        <v>2020055061</v>
      </c>
      <c r="C344" s="2" t="s">
        <v>718</v>
      </c>
      <c r="D344" s="2" t="s">
        <v>378</v>
      </c>
    </row>
    <row r="345" spans="1:4">
      <c r="A345" s="2">
        <v>344</v>
      </c>
      <c r="B345" s="2">
        <v>2020055071</v>
      </c>
      <c r="C345" s="2" t="s">
        <v>719</v>
      </c>
      <c r="D345" s="2" t="s">
        <v>378</v>
      </c>
    </row>
    <row r="346" spans="1:4">
      <c r="A346" s="2">
        <v>345</v>
      </c>
      <c r="B346" s="2">
        <v>2020055050</v>
      </c>
      <c r="C346" s="2" t="s">
        <v>720</v>
      </c>
      <c r="D346" s="2" t="s">
        <v>378</v>
      </c>
    </row>
    <row r="347" spans="1:4">
      <c r="A347" s="2">
        <v>346</v>
      </c>
      <c r="B347" s="2">
        <v>2020055081</v>
      </c>
      <c r="C347" s="2" t="s">
        <v>721</v>
      </c>
      <c r="D347" s="2" t="s">
        <v>378</v>
      </c>
    </row>
    <row r="348" spans="1:4">
      <c r="A348" s="2">
        <v>347</v>
      </c>
      <c r="B348" s="2">
        <v>2020055073</v>
      </c>
      <c r="C348" s="2" t="s">
        <v>722</v>
      </c>
      <c r="D348" s="2" t="s">
        <v>378</v>
      </c>
    </row>
    <row r="349" spans="1:4">
      <c r="A349" s="2">
        <v>348</v>
      </c>
      <c r="B349" s="2">
        <v>2020055062</v>
      </c>
      <c r="C349" s="2" t="s">
        <v>723</v>
      </c>
      <c r="D349" s="2" t="s">
        <v>378</v>
      </c>
    </row>
    <row r="350" spans="1:4">
      <c r="A350" s="2">
        <v>349</v>
      </c>
      <c r="B350" s="2">
        <v>2020055054</v>
      </c>
      <c r="C350" s="2" t="s">
        <v>724</v>
      </c>
      <c r="D350" s="2" t="s">
        <v>378</v>
      </c>
    </row>
    <row r="351" spans="1:4">
      <c r="A351" s="2">
        <v>350</v>
      </c>
      <c r="B351" s="2">
        <v>2020055088</v>
      </c>
      <c r="C351" s="2" t="s">
        <v>725</v>
      </c>
      <c r="D351" s="2" t="s">
        <v>378</v>
      </c>
    </row>
    <row r="352" spans="1:4">
      <c r="A352" s="2">
        <v>351</v>
      </c>
      <c r="B352" s="2">
        <v>2020055089</v>
      </c>
      <c r="C352" s="2" t="s">
        <v>726</v>
      </c>
      <c r="D352" s="2" t="s">
        <v>378</v>
      </c>
    </row>
    <row r="353" spans="1:4">
      <c r="A353" s="2">
        <v>352</v>
      </c>
      <c r="B353" s="2">
        <v>2020055066</v>
      </c>
      <c r="C353" s="2" t="s">
        <v>727</v>
      </c>
      <c r="D353" s="2" t="s">
        <v>378</v>
      </c>
    </row>
    <row r="354" spans="1:4">
      <c r="A354" s="2">
        <v>353</v>
      </c>
      <c r="B354" s="2">
        <v>2020055051</v>
      </c>
      <c r="C354" s="2" t="s">
        <v>728</v>
      </c>
      <c r="D354" s="2" t="s">
        <v>378</v>
      </c>
    </row>
    <row r="355" spans="1:4">
      <c r="A355" s="2">
        <v>354</v>
      </c>
      <c r="B355" s="2">
        <v>2020055049</v>
      </c>
      <c r="C355" s="2" t="s">
        <v>729</v>
      </c>
      <c r="D355" s="2" t="s">
        <v>378</v>
      </c>
    </row>
    <row r="356" spans="1:4">
      <c r="A356" s="2">
        <v>355</v>
      </c>
      <c r="B356" s="2">
        <v>2020055053</v>
      </c>
      <c r="C356" s="2" t="s">
        <v>730</v>
      </c>
      <c r="D356" s="2" t="s">
        <v>378</v>
      </c>
    </row>
    <row r="357" spans="1:4">
      <c r="A357" s="2">
        <v>356</v>
      </c>
      <c r="B357" s="2">
        <v>2020055048</v>
      </c>
      <c r="C357" s="2" t="s">
        <v>731</v>
      </c>
      <c r="D357" s="2" t="s">
        <v>378</v>
      </c>
    </row>
    <row r="358" spans="1:4">
      <c r="A358" s="2">
        <v>357</v>
      </c>
      <c r="B358" s="2">
        <v>2020055084</v>
      </c>
      <c r="C358" s="2" t="s">
        <v>732</v>
      </c>
      <c r="D358" s="2" t="s">
        <v>378</v>
      </c>
    </row>
    <row r="359" spans="1:4">
      <c r="A359" s="2">
        <v>358</v>
      </c>
      <c r="B359" s="2">
        <v>2020055085</v>
      </c>
      <c r="C359" s="2" t="s">
        <v>733</v>
      </c>
      <c r="D359" s="2" t="s">
        <v>378</v>
      </c>
    </row>
    <row r="360" spans="1:4">
      <c r="A360" s="2">
        <v>359</v>
      </c>
      <c r="B360" s="2">
        <v>2020055094</v>
      </c>
      <c r="C360" s="2" t="s">
        <v>734</v>
      </c>
      <c r="D360" s="2" t="s">
        <v>378</v>
      </c>
    </row>
    <row r="361" spans="1:4">
      <c r="A361" s="2">
        <v>360</v>
      </c>
      <c r="B361" s="2">
        <v>2020055070</v>
      </c>
      <c r="C361" s="2" t="s">
        <v>735</v>
      </c>
      <c r="D361" s="2" t="s">
        <v>378</v>
      </c>
    </row>
    <row r="362" spans="1:4">
      <c r="A362" s="2">
        <v>361</v>
      </c>
      <c r="B362" s="2">
        <v>2020055092</v>
      </c>
      <c r="C362" s="2" t="s">
        <v>736</v>
      </c>
      <c r="D362" s="2" t="s">
        <v>378</v>
      </c>
    </row>
    <row r="363" spans="1:4">
      <c r="A363" s="2">
        <v>362</v>
      </c>
      <c r="B363" s="2">
        <v>2020055072</v>
      </c>
      <c r="C363" s="2" t="s">
        <v>737</v>
      </c>
      <c r="D363" s="2" t="s">
        <v>378</v>
      </c>
    </row>
    <row r="364" spans="1:4">
      <c r="A364" s="2">
        <v>363</v>
      </c>
      <c r="B364" s="2">
        <v>2020055090</v>
      </c>
      <c r="C364" s="2" t="s">
        <v>738</v>
      </c>
      <c r="D364" s="2" t="s">
        <v>378</v>
      </c>
    </row>
    <row r="365" spans="1:4">
      <c r="A365" s="2">
        <v>364</v>
      </c>
      <c r="B365" s="2">
        <v>2020055078</v>
      </c>
      <c r="C365" s="2" t="s">
        <v>739</v>
      </c>
      <c r="D365" s="2" t="s">
        <v>378</v>
      </c>
    </row>
    <row r="366" spans="1:4">
      <c r="A366" s="2">
        <v>365</v>
      </c>
      <c r="B366" s="2">
        <v>2020055052</v>
      </c>
      <c r="C366" s="2" t="s">
        <v>740</v>
      </c>
      <c r="D366" s="2" t="s">
        <v>378</v>
      </c>
    </row>
    <row r="367" spans="1:4">
      <c r="A367" s="2">
        <v>366</v>
      </c>
      <c r="B367" s="2">
        <v>2020055082</v>
      </c>
      <c r="C367" s="2" t="s">
        <v>741</v>
      </c>
      <c r="D367" s="2" t="s">
        <v>378</v>
      </c>
    </row>
    <row r="368" spans="1:4">
      <c r="A368" s="2">
        <v>367</v>
      </c>
      <c r="B368" s="2">
        <v>2020055080</v>
      </c>
      <c r="C368" s="2" t="s">
        <v>742</v>
      </c>
      <c r="D368" s="2" t="s">
        <v>378</v>
      </c>
    </row>
    <row r="369" spans="1:4">
      <c r="A369" s="2">
        <v>368</v>
      </c>
      <c r="B369" s="2">
        <v>2020055075</v>
      </c>
      <c r="C369" s="2" t="s">
        <v>743</v>
      </c>
      <c r="D369" s="2" t="s">
        <v>378</v>
      </c>
    </row>
    <row r="370" spans="1:4">
      <c r="A370" s="2">
        <v>369</v>
      </c>
      <c r="B370" s="2">
        <v>2020055064</v>
      </c>
      <c r="C370" s="2" t="s">
        <v>744</v>
      </c>
      <c r="D370" s="2" t="s">
        <v>378</v>
      </c>
    </row>
    <row r="371" spans="1:4">
      <c r="A371" s="2">
        <v>370</v>
      </c>
      <c r="B371" s="2">
        <v>2020055093</v>
      </c>
      <c r="C371" s="2" t="s">
        <v>175</v>
      </c>
      <c r="D371" s="2" t="s">
        <v>378</v>
      </c>
    </row>
    <row r="372" spans="1:4">
      <c r="A372" s="2">
        <v>371</v>
      </c>
      <c r="B372" s="2">
        <v>2020055059</v>
      </c>
      <c r="C372" s="2" t="s">
        <v>745</v>
      </c>
      <c r="D372" s="2" t="s">
        <v>378</v>
      </c>
    </row>
    <row r="373" spans="1:4">
      <c r="A373" s="2">
        <v>372</v>
      </c>
      <c r="B373" s="2">
        <v>2020055055</v>
      </c>
      <c r="C373" s="2" t="s">
        <v>746</v>
      </c>
      <c r="D373" s="2" t="s">
        <v>378</v>
      </c>
    </row>
    <row r="374" spans="1:4">
      <c r="A374" s="2">
        <v>373</v>
      </c>
      <c r="B374" s="2">
        <v>2020055076</v>
      </c>
      <c r="C374" s="2" t="s">
        <v>747</v>
      </c>
      <c r="D374" s="2" t="s">
        <v>378</v>
      </c>
    </row>
    <row r="375" spans="1:4">
      <c r="A375" s="2">
        <v>374</v>
      </c>
      <c r="B375" s="2">
        <v>2020055086</v>
      </c>
      <c r="C375" s="2" t="s">
        <v>748</v>
      </c>
      <c r="D375" s="2" t="s">
        <v>378</v>
      </c>
    </row>
    <row r="376" spans="1:4">
      <c r="A376" s="2">
        <v>375</v>
      </c>
      <c r="B376" s="2">
        <v>2020055077</v>
      </c>
      <c r="C376" s="2" t="s">
        <v>749</v>
      </c>
      <c r="D376" s="2" t="s">
        <v>378</v>
      </c>
    </row>
    <row r="377" spans="1:4">
      <c r="A377" s="2">
        <v>376</v>
      </c>
      <c r="B377" s="2">
        <v>2020055056</v>
      </c>
      <c r="C377" s="2" t="s">
        <v>750</v>
      </c>
      <c r="D377" s="2" t="s">
        <v>378</v>
      </c>
    </row>
    <row r="378" spans="1:4">
      <c r="A378" s="2">
        <v>377</v>
      </c>
      <c r="B378" s="2">
        <v>2020055060</v>
      </c>
      <c r="C378" s="2" t="s">
        <v>751</v>
      </c>
      <c r="D378" s="2" t="s">
        <v>378</v>
      </c>
    </row>
    <row r="379" spans="1:4">
      <c r="A379" s="2">
        <v>378</v>
      </c>
      <c r="B379" s="2">
        <v>2020055058</v>
      </c>
      <c r="C379" s="2" t="s">
        <v>752</v>
      </c>
      <c r="D379" s="2" t="s">
        <v>378</v>
      </c>
    </row>
    <row r="380" spans="1:4">
      <c r="A380" s="2">
        <v>379</v>
      </c>
      <c r="B380" s="2">
        <v>2020050557</v>
      </c>
      <c r="C380" s="2" t="s">
        <v>753</v>
      </c>
      <c r="D380" s="2" t="s">
        <v>378</v>
      </c>
    </row>
    <row r="381" spans="1:4">
      <c r="A381" s="2">
        <v>380</v>
      </c>
      <c r="B381" s="2">
        <v>2020055069</v>
      </c>
      <c r="C381" s="2" t="s">
        <v>754</v>
      </c>
      <c r="D381" s="2" t="s">
        <v>378</v>
      </c>
    </row>
    <row r="382" spans="1:4">
      <c r="A382" s="2">
        <v>381</v>
      </c>
      <c r="B382" s="2">
        <v>2020055074</v>
      </c>
      <c r="C382" s="2" t="s">
        <v>755</v>
      </c>
      <c r="D382" s="2" t="s">
        <v>378</v>
      </c>
    </row>
    <row r="383" spans="1:4">
      <c r="A383" s="2">
        <v>382</v>
      </c>
      <c r="B383" s="2">
        <v>2020055091</v>
      </c>
      <c r="C383" s="2" t="s">
        <v>756</v>
      </c>
      <c r="D383" s="2" t="s">
        <v>378</v>
      </c>
    </row>
    <row r="384" spans="1:4">
      <c r="A384" s="2">
        <v>383</v>
      </c>
      <c r="B384" s="2">
        <v>2020055095</v>
      </c>
      <c r="C384" s="2" t="s">
        <v>757</v>
      </c>
      <c r="D384" s="2" t="s">
        <v>378</v>
      </c>
    </row>
    <row r="385" spans="1:4">
      <c r="A385" s="2">
        <v>384</v>
      </c>
      <c r="B385" s="2">
        <v>2020055096</v>
      </c>
      <c r="C385" s="2" t="s">
        <v>758</v>
      </c>
      <c r="D385" s="2" t="s">
        <v>378</v>
      </c>
    </row>
    <row r="386" spans="1:4">
      <c r="A386" s="2">
        <v>385</v>
      </c>
      <c r="B386" s="2">
        <v>2020055097</v>
      </c>
      <c r="C386" s="2" t="s">
        <v>759</v>
      </c>
      <c r="D386" s="2" t="s">
        <v>378</v>
      </c>
    </row>
    <row r="387" spans="1:4">
      <c r="A387" s="2">
        <v>386</v>
      </c>
      <c r="B387" s="2">
        <v>2020055098</v>
      </c>
      <c r="C387" s="2" t="s">
        <v>760</v>
      </c>
      <c r="D387" s="2" t="s">
        <v>378</v>
      </c>
    </row>
    <row r="388" spans="1:4">
      <c r="A388" s="2">
        <v>387</v>
      </c>
      <c r="B388" s="2">
        <v>2020055099</v>
      </c>
      <c r="C388" s="2" t="s">
        <v>761</v>
      </c>
      <c r="D388" s="2" t="s">
        <v>378</v>
      </c>
    </row>
    <row r="389" spans="1:4">
      <c r="A389" s="2">
        <v>388</v>
      </c>
      <c r="B389" s="2">
        <v>2020055100</v>
      </c>
      <c r="C389" s="2" t="s">
        <v>762</v>
      </c>
      <c r="D389" s="2" t="s">
        <v>378</v>
      </c>
    </row>
    <row r="390" spans="1:4">
      <c r="A390" s="2">
        <v>389</v>
      </c>
      <c r="B390" s="2">
        <v>2020055101</v>
      </c>
      <c r="C390" s="2" t="s">
        <v>763</v>
      </c>
      <c r="D390" s="2" t="s">
        <v>378</v>
      </c>
    </row>
    <row r="391" spans="1:4">
      <c r="A391" s="2">
        <v>390</v>
      </c>
      <c r="B391" s="2">
        <v>2020055102</v>
      </c>
      <c r="C391" s="2" t="s">
        <v>764</v>
      </c>
      <c r="D391" s="2" t="s">
        <v>378</v>
      </c>
    </row>
    <row r="392" spans="1:4">
      <c r="A392" s="2">
        <v>391</v>
      </c>
      <c r="B392" s="2">
        <v>2020055103</v>
      </c>
      <c r="C392" s="2" t="s">
        <v>765</v>
      </c>
      <c r="D392" s="2" t="s">
        <v>378</v>
      </c>
    </row>
    <row r="393" spans="1:4">
      <c r="A393" s="2">
        <v>392</v>
      </c>
      <c r="B393" s="2">
        <v>2020055104</v>
      </c>
      <c r="C393" s="2" t="s">
        <v>766</v>
      </c>
      <c r="D393" s="2" t="s">
        <v>378</v>
      </c>
    </row>
    <row r="394" spans="1:4">
      <c r="A394" s="2">
        <v>393</v>
      </c>
      <c r="B394" s="2">
        <v>2020055105</v>
      </c>
      <c r="C394" s="2" t="s">
        <v>767</v>
      </c>
      <c r="D394" s="2" t="s">
        <v>378</v>
      </c>
    </row>
    <row r="395" spans="1:4">
      <c r="A395" s="2">
        <v>394</v>
      </c>
      <c r="B395" s="2">
        <v>2020055106</v>
      </c>
      <c r="C395" s="2" t="s">
        <v>768</v>
      </c>
      <c r="D395" s="2" t="s">
        <v>378</v>
      </c>
    </row>
    <row r="396" spans="1:4">
      <c r="A396" s="2">
        <v>395</v>
      </c>
      <c r="B396" s="2">
        <v>2020055107</v>
      </c>
      <c r="C396" s="2" t="s">
        <v>769</v>
      </c>
      <c r="D396" s="2" t="s">
        <v>378</v>
      </c>
    </row>
    <row r="397" spans="1:4">
      <c r="A397" s="2">
        <v>396</v>
      </c>
      <c r="B397" s="2">
        <v>2020055108</v>
      </c>
      <c r="C397" s="2" t="s">
        <v>770</v>
      </c>
      <c r="D397" s="2" t="s">
        <v>378</v>
      </c>
    </row>
    <row r="398" spans="1:4">
      <c r="A398" s="2">
        <v>397</v>
      </c>
      <c r="B398" s="2">
        <v>2020055109</v>
      </c>
      <c r="C398" s="2" t="s">
        <v>771</v>
      </c>
      <c r="D398" s="2" t="s">
        <v>378</v>
      </c>
    </row>
    <row r="399" spans="1:4">
      <c r="A399" s="2">
        <v>398</v>
      </c>
      <c r="B399" s="2">
        <v>2020055110</v>
      </c>
      <c r="C399" s="2" t="s">
        <v>772</v>
      </c>
      <c r="D399" s="2" t="s">
        <v>378</v>
      </c>
    </row>
    <row r="400" spans="1:4">
      <c r="A400" s="2">
        <v>399</v>
      </c>
      <c r="B400" s="2">
        <v>2020055111</v>
      </c>
      <c r="C400" s="2" t="s">
        <v>773</v>
      </c>
      <c r="D400" s="2" t="s">
        <v>378</v>
      </c>
    </row>
    <row r="401" spans="1:4">
      <c r="A401" s="2">
        <v>400</v>
      </c>
      <c r="B401" s="2">
        <v>2020055112</v>
      </c>
      <c r="C401" s="2" t="s">
        <v>774</v>
      </c>
      <c r="D401" s="2" t="s">
        <v>378</v>
      </c>
    </row>
    <row r="402" spans="1:4">
      <c r="A402" s="2">
        <v>401</v>
      </c>
      <c r="B402" s="2">
        <v>2020055113</v>
      </c>
      <c r="C402" s="2" t="s">
        <v>775</v>
      </c>
      <c r="D402" s="2" t="s">
        <v>378</v>
      </c>
    </row>
    <row r="403" spans="1:4">
      <c r="A403" s="2">
        <v>402</v>
      </c>
      <c r="B403" s="2">
        <v>2020055114</v>
      </c>
      <c r="C403" s="2" t="s">
        <v>776</v>
      </c>
      <c r="D403" s="2" t="s">
        <v>378</v>
      </c>
    </row>
    <row r="404" spans="1:4">
      <c r="A404" s="2">
        <v>403</v>
      </c>
      <c r="B404" s="2">
        <v>2020055115</v>
      </c>
      <c r="C404" s="2" t="s">
        <v>777</v>
      </c>
      <c r="D404" s="2" t="s">
        <v>378</v>
      </c>
    </row>
    <row r="405" spans="1:4">
      <c r="A405" s="2">
        <v>404</v>
      </c>
      <c r="B405" s="2">
        <v>2020055116</v>
      </c>
      <c r="C405" s="2" t="s">
        <v>778</v>
      </c>
      <c r="D405" s="2" t="s">
        <v>378</v>
      </c>
    </row>
    <row r="406" spans="1:4">
      <c r="A406" s="2">
        <v>405</v>
      </c>
      <c r="B406" s="2">
        <v>2020055117</v>
      </c>
      <c r="C406" s="2" t="s">
        <v>779</v>
      </c>
      <c r="D406" s="2" t="s">
        <v>378</v>
      </c>
    </row>
    <row r="407" spans="1:4">
      <c r="A407" s="2">
        <v>406</v>
      </c>
      <c r="B407" s="2">
        <v>2020055118</v>
      </c>
      <c r="C407" s="2" t="s">
        <v>780</v>
      </c>
      <c r="D407" s="2" t="s">
        <v>378</v>
      </c>
    </row>
    <row r="408" spans="1:4">
      <c r="A408" s="2">
        <v>407</v>
      </c>
      <c r="B408" s="2">
        <v>2020055119</v>
      </c>
      <c r="C408" s="2" t="s">
        <v>781</v>
      </c>
      <c r="D408" s="2" t="s">
        <v>378</v>
      </c>
    </row>
    <row r="409" spans="1:4">
      <c r="A409" s="2">
        <v>408</v>
      </c>
      <c r="B409" s="2">
        <v>2020055120</v>
      </c>
      <c r="C409" s="2" t="s">
        <v>782</v>
      </c>
      <c r="D409" s="2" t="s">
        <v>378</v>
      </c>
    </row>
    <row r="410" spans="1:4">
      <c r="A410" s="2">
        <v>409</v>
      </c>
      <c r="B410" s="2">
        <v>2020055121</v>
      </c>
      <c r="C410" s="2" t="s">
        <v>783</v>
      </c>
      <c r="D410" s="2" t="s">
        <v>378</v>
      </c>
    </row>
    <row r="411" spans="1:4">
      <c r="A411" s="2">
        <v>410</v>
      </c>
      <c r="B411" s="2">
        <v>2020055122</v>
      </c>
      <c r="C411" s="2" t="s">
        <v>784</v>
      </c>
      <c r="D411" s="2" t="s">
        <v>378</v>
      </c>
    </row>
    <row r="412" spans="1:4">
      <c r="A412" s="2">
        <v>411</v>
      </c>
      <c r="B412" s="2">
        <v>2020055124</v>
      </c>
      <c r="C412" s="2" t="s">
        <v>785</v>
      </c>
      <c r="D412" s="2" t="s">
        <v>378</v>
      </c>
    </row>
    <row r="413" spans="1:4">
      <c r="A413" s="2">
        <v>412</v>
      </c>
      <c r="B413" s="2">
        <v>2020055125</v>
      </c>
      <c r="C413" s="2" t="s">
        <v>786</v>
      </c>
      <c r="D413" s="2" t="s">
        <v>378</v>
      </c>
    </row>
    <row r="414" spans="1:4">
      <c r="A414" s="2">
        <v>413</v>
      </c>
      <c r="B414" s="2">
        <v>2020055126</v>
      </c>
      <c r="C414" s="2" t="s">
        <v>787</v>
      </c>
      <c r="D414" s="2" t="s">
        <v>378</v>
      </c>
    </row>
    <row r="415" spans="1:4">
      <c r="A415" s="2">
        <v>414</v>
      </c>
      <c r="B415" s="2">
        <v>2020055127</v>
      </c>
      <c r="C415" s="2" t="s">
        <v>788</v>
      </c>
      <c r="D415" s="2" t="s">
        <v>378</v>
      </c>
    </row>
    <row r="416" spans="1:4">
      <c r="A416" s="2">
        <v>415</v>
      </c>
      <c r="B416" s="2">
        <v>2020055128</v>
      </c>
      <c r="C416" s="2" t="s">
        <v>789</v>
      </c>
      <c r="D416" s="2" t="s">
        <v>378</v>
      </c>
    </row>
    <row r="417" spans="1:4">
      <c r="A417" s="2">
        <v>416</v>
      </c>
      <c r="B417" s="2">
        <v>2020055129</v>
      </c>
      <c r="C417" s="2" t="s">
        <v>790</v>
      </c>
      <c r="D417" s="2" t="s">
        <v>378</v>
      </c>
    </row>
    <row r="418" spans="1:4">
      <c r="A418" s="2">
        <v>417</v>
      </c>
      <c r="B418" s="2">
        <v>2020055130</v>
      </c>
      <c r="C418" s="2" t="s">
        <v>791</v>
      </c>
      <c r="D418" s="2" t="s">
        <v>378</v>
      </c>
    </row>
    <row r="419" spans="1:4">
      <c r="A419" s="2">
        <v>418</v>
      </c>
      <c r="B419" s="2">
        <v>2020055131</v>
      </c>
      <c r="C419" s="2" t="s">
        <v>792</v>
      </c>
      <c r="D419" s="2" t="s">
        <v>378</v>
      </c>
    </row>
    <row r="420" spans="1:4">
      <c r="A420" s="2">
        <v>419</v>
      </c>
      <c r="B420" s="2">
        <v>2020055132</v>
      </c>
      <c r="C420" s="2" t="s">
        <v>793</v>
      </c>
      <c r="D420" s="2" t="s">
        <v>378</v>
      </c>
    </row>
    <row r="421" spans="1:4">
      <c r="A421" s="2">
        <v>420</v>
      </c>
      <c r="B421" s="2">
        <v>2020055133</v>
      </c>
      <c r="C421" s="2" t="s">
        <v>794</v>
      </c>
      <c r="D421" s="2" t="s">
        <v>378</v>
      </c>
    </row>
    <row r="422" spans="1:4">
      <c r="A422" s="2">
        <v>421</v>
      </c>
      <c r="B422" s="2">
        <v>2020055134</v>
      </c>
      <c r="C422" s="2" t="s">
        <v>795</v>
      </c>
      <c r="D422" s="2" t="s">
        <v>378</v>
      </c>
    </row>
    <row r="423" spans="1:4">
      <c r="A423" s="2">
        <v>422</v>
      </c>
      <c r="B423" s="2">
        <v>2020055135</v>
      </c>
      <c r="C423" s="2" t="s">
        <v>796</v>
      </c>
      <c r="D423" s="2" t="s">
        <v>378</v>
      </c>
    </row>
    <row r="424" spans="1:4">
      <c r="A424" s="2">
        <v>423</v>
      </c>
      <c r="B424" s="2">
        <v>2020055136</v>
      </c>
      <c r="C424" s="2" t="s">
        <v>797</v>
      </c>
      <c r="D424" s="2" t="s">
        <v>378</v>
      </c>
    </row>
    <row r="425" spans="1:4">
      <c r="A425" s="2">
        <v>424</v>
      </c>
      <c r="B425" s="2">
        <v>2020055137</v>
      </c>
      <c r="C425" s="2" t="s">
        <v>798</v>
      </c>
      <c r="D425" s="2" t="s">
        <v>378</v>
      </c>
    </row>
    <row r="426" spans="1:4">
      <c r="A426" s="2">
        <v>425</v>
      </c>
      <c r="B426" s="2">
        <v>2020055138</v>
      </c>
      <c r="C426" s="2" t="s">
        <v>799</v>
      </c>
      <c r="D426" s="2" t="s">
        <v>378</v>
      </c>
    </row>
    <row r="427" spans="1:4">
      <c r="A427" s="2">
        <v>426</v>
      </c>
      <c r="B427" s="2">
        <v>2020055139</v>
      </c>
      <c r="C427" s="2" t="s">
        <v>800</v>
      </c>
      <c r="D427" s="2" t="s">
        <v>378</v>
      </c>
    </row>
    <row r="428" spans="1:4">
      <c r="A428" s="2">
        <v>427</v>
      </c>
      <c r="B428" s="2">
        <v>2020055140</v>
      </c>
      <c r="C428" s="2" t="s">
        <v>801</v>
      </c>
      <c r="D428" s="2" t="s">
        <v>378</v>
      </c>
    </row>
    <row r="429" spans="1:4">
      <c r="A429" s="2">
        <v>428</v>
      </c>
      <c r="B429" s="2">
        <v>2020055141</v>
      </c>
      <c r="C429" s="2" t="s">
        <v>802</v>
      </c>
      <c r="D429" s="2" t="s">
        <v>378</v>
      </c>
    </row>
    <row r="430" spans="1:4">
      <c r="A430" s="2">
        <v>429</v>
      </c>
      <c r="B430" s="2">
        <v>2020055142</v>
      </c>
      <c r="C430" s="2" t="s">
        <v>803</v>
      </c>
      <c r="D430" s="2" t="s">
        <v>378</v>
      </c>
    </row>
    <row r="431" spans="1:4">
      <c r="A431" s="2">
        <v>430</v>
      </c>
      <c r="B431" s="2">
        <v>2021055016</v>
      </c>
      <c r="C431" s="2" t="s">
        <v>804</v>
      </c>
      <c r="D431" s="2" t="s">
        <v>378</v>
      </c>
    </row>
    <row r="432" spans="1:4">
      <c r="A432" s="2">
        <v>431</v>
      </c>
      <c r="B432" s="2">
        <v>2021055007</v>
      </c>
      <c r="C432" s="2" t="s">
        <v>805</v>
      </c>
      <c r="D432" s="2" t="s">
        <v>378</v>
      </c>
    </row>
    <row r="433" spans="1:4">
      <c r="A433" s="2">
        <v>432</v>
      </c>
      <c r="B433" s="2">
        <v>2021055014</v>
      </c>
      <c r="C433" s="2" t="s">
        <v>806</v>
      </c>
      <c r="D433" s="2" t="s">
        <v>378</v>
      </c>
    </row>
    <row r="434" spans="1:4">
      <c r="A434" s="2">
        <v>433</v>
      </c>
      <c r="B434" s="2">
        <v>2021055020</v>
      </c>
      <c r="C434" s="2" t="s">
        <v>807</v>
      </c>
      <c r="D434" s="2" t="s">
        <v>378</v>
      </c>
    </row>
    <row r="435" spans="1:4">
      <c r="A435" s="2">
        <v>434</v>
      </c>
      <c r="B435" s="2">
        <v>2021055022</v>
      </c>
      <c r="C435" s="2" t="s">
        <v>808</v>
      </c>
      <c r="D435" s="2" t="s">
        <v>378</v>
      </c>
    </row>
    <row r="436" spans="1:4">
      <c r="A436" s="2">
        <v>435</v>
      </c>
      <c r="B436" s="2">
        <v>2021055003</v>
      </c>
      <c r="C436" s="2" t="s">
        <v>809</v>
      </c>
      <c r="D436" s="2" t="s">
        <v>378</v>
      </c>
    </row>
    <row r="437" spans="1:4">
      <c r="A437" s="2">
        <v>436</v>
      </c>
      <c r="B437" s="2">
        <v>2021055033</v>
      </c>
      <c r="C437" s="2" t="s">
        <v>810</v>
      </c>
      <c r="D437" s="2" t="s">
        <v>378</v>
      </c>
    </row>
    <row r="438" spans="1:4">
      <c r="A438" s="2">
        <v>437</v>
      </c>
      <c r="B438" s="2">
        <v>2021055035</v>
      </c>
      <c r="C438" s="2" t="s">
        <v>811</v>
      </c>
      <c r="D438" s="2" t="s">
        <v>378</v>
      </c>
    </row>
    <row r="439" spans="1:4">
      <c r="A439" s="2">
        <v>438</v>
      </c>
      <c r="B439" s="2" t="s">
        <v>812</v>
      </c>
      <c r="C439" s="2" t="s">
        <v>813</v>
      </c>
      <c r="D439" s="2" t="s">
        <v>378</v>
      </c>
    </row>
    <row r="440" spans="1:4">
      <c r="A440" s="2">
        <v>439</v>
      </c>
      <c r="B440" s="2">
        <v>2021055036</v>
      </c>
      <c r="C440" s="2" t="s">
        <v>814</v>
      </c>
      <c r="D440" s="2" t="s">
        <v>378</v>
      </c>
    </row>
    <row r="441" spans="1:4">
      <c r="A441" s="2">
        <v>440</v>
      </c>
      <c r="B441" s="2">
        <v>2021055015</v>
      </c>
      <c r="C441" s="2" t="s">
        <v>815</v>
      </c>
      <c r="D441" s="2" t="s">
        <v>378</v>
      </c>
    </row>
    <row r="442" spans="1:4">
      <c r="A442" s="2">
        <v>441</v>
      </c>
      <c r="B442" s="2">
        <v>2021055045</v>
      </c>
      <c r="C442" s="2" t="s">
        <v>816</v>
      </c>
      <c r="D442" s="2" t="s">
        <v>378</v>
      </c>
    </row>
    <row r="443" spans="1:4">
      <c r="A443" s="2">
        <v>442</v>
      </c>
      <c r="B443" s="2">
        <v>2021055047</v>
      </c>
      <c r="C443" s="2" t="s">
        <v>52</v>
      </c>
      <c r="D443" s="2" t="s">
        <v>378</v>
      </c>
    </row>
    <row r="444" spans="1:4">
      <c r="A444" s="2">
        <v>443</v>
      </c>
      <c r="B444" s="2">
        <v>2021055001</v>
      </c>
      <c r="C444" s="2" t="s">
        <v>817</v>
      </c>
      <c r="D444" s="2" t="s">
        <v>378</v>
      </c>
    </row>
    <row r="445" spans="1:4">
      <c r="A445" s="2">
        <v>444</v>
      </c>
      <c r="B445" s="2">
        <v>2021055010</v>
      </c>
      <c r="C445" s="2" t="s">
        <v>818</v>
      </c>
      <c r="D445" s="2" t="s">
        <v>378</v>
      </c>
    </row>
    <row r="446" spans="1:4">
      <c r="A446" s="2">
        <v>445</v>
      </c>
      <c r="B446" s="2">
        <v>2021055031</v>
      </c>
      <c r="C446" s="2" t="s">
        <v>819</v>
      </c>
      <c r="D446" s="2" t="s">
        <v>378</v>
      </c>
    </row>
    <row r="447" spans="1:4">
      <c r="A447" s="2">
        <v>446</v>
      </c>
      <c r="B447" s="2">
        <v>2021055026</v>
      </c>
      <c r="C447" s="2" t="s">
        <v>820</v>
      </c>
      <c r="D447" s="2" t="s">
        <v>378</v>
      </c>
    </row>
    <row r="448" spans="1:4">
      <c r="A448" s="2">
        <v>447</v>
      </c>
      <c r="B448" s="2">
        <v>2021055028</v>
      </c>
      <c r="C448" s="2" t="s">
        <v>821</v>
      </c>
      <c r="D448" s="2" t="s">
        <v>378</v>
      </c>
    </row>
    <row r="449" spans="1:4">
      <c r="A449" s="2">
        <v>448</v>
      </c>
      <c r="B449" s="2">
        <v>2021055048</v>
      </c>
      <c r="C449" s="2" t="s">
        <v>822</v>
      </c>
      <c r="D449" s="2" t="s">
        <v>378</v>
      </c>
    </row>
    <row r="450" spans="1:4">
      <c r="A450" s="2">
        <v>449</v>
      </c>
      <c r="B450" s="2">
        <v>2021055049</v>
      </c>
      <c r="C450" s="2" t="s">
        <v>823</v>
      </c>
      <c r="D450" s="2" t="s">
        <v>378</v>
      </c>
    </row>
    <row r="451" spans="1:4">
      <c r="A451" s="2">
        <v>450</v>
      </c>
      <c r="B451" s="2">
        <v>2021055044</v>
      </c>
      <c r="C451" s="2" t="s">
        <v>824</v>
      </c>
      <c r="D451" s="2" t="s">
        <v>378</v>
      </c>
    </row>
    <row r="452" spans="1:4">
      <c r="A452" s="2">
        <v>451</v>
      </c>
      <c r="B452" s="2">
        <v>2021055002</v>
      </c>
      <c r="C452" s="2" t="s">
        <v>825</v>
      </c>
      <c r="D452" s="2" t="s">
        <v>378</v>
      </c>
    </row>
    <row r="453" spans="1:4">
      <c r="A453" s="2">
        <v>452</v>
      </c>
      <c r="B453" s="2">
        <v>2021055009</v>
      </c>
      <c r="C453" s="2" t="s">
        <v>826</v>
      </c>
      <c r="D453" s="2" t="s">
        <v>378</v>
      </c>
    </row>
    <row r="454" spans="1:4">
      <c r="A454" s="2">
        <v>453</v>
      </c>
      <c r="B454" s="2">
        <v>2021055043</v>
      </c>
      <c r="C454" s="2" t="s">
        <v>827</v>
      </c>
      <c r="D454" s="2" t="s">
        <v>378</v>
      </c>
    </row>
    <row r="455" spans="1:4">
      <c r="A455" s="2">
        <v>454</v>
      </c>
      <c r="B455" s="2">
        <v>2021055041</v>
      </c>
      <c r="C455" s="2" t="s">
        <v>828</v>
      </c>
      <c r="D455" s="2" t="s">
        <v>378</v>
      </c>
    </row>
    <row r="456" spans="1:4">
      <c r="A456" s="2">
        <v>455</v>
      </c>
      <c r="B456" s="2">
        <v>2021055029</v>
      </c>
      <c r="C456" s="2" t="s">
        <v>829</v>
      </c>
      <c r="D456" s="2" t="s">
        <v>378</v>
      </c>
    </row>
    <row r="457" spans="1:4">
      <c r="A457" s="2">
        <v>456</v>
      </c>
      <c r="B457" s="2">
        <v>2021055023</v>
      </c>
      <c r="C457" s="2" t="s">
        <v>830</v>
      </c>
      <c r="D457" s="2" t="s">
        <v>378</v>
      </c>
    </row>
    <row r="458" spans="1:4">
      <c r="A458" s="2">
        <v>457</v>
      </c>
      <c r="B458" s="2">
        <v>2021055025</v>
      </c>
      <c r="C458" s="2" t="s">
        <v>831</v>
      </c>
      <c r="D458" s="2" t="s">
        <v>378</v>
      </c>
    </row>
    <row r="459" spans="1:4">
      <c r="A459" s="2">
        <v>458</v>
      </c>
      <c r="B459" s="2">
        <v>2021055038</v>
      </c>
      <c r="C459" s="2" t="s">
        <v>832</v>
      </c>
      <c r="D459" s="2" t="s">
        <v>378</v>
      </c>
    </row>
    <row r="460" spans="1:4">
      <c r="A460" s="2">
        <v>459</v>
      </c>
      <c r="B460" s="2">
        <v>2021055030</v>
      </c>
      <c r="C460" s="2" t="s">
        <v>833</v>
      </c>
      <c r="D460" s="2" t="s">
        <v>378</v>
      </c>
    </row>
    <row r="461" spans="1:4">
      <c r="A461" s="2">
        <v>460</v>
      </c>
      <c r="B461" s="2">
        <v>2021055021</v>
      </c>
      <c r="C461" s="2" t="s">
        <v>834</v>
      </c>
      <c r="D461" s="2" t="s">
        <v>378</v>
      </c>
    </row>
    <row r="462" spans="1:4">
      <c r="A462" s="2">
        <v>461</v>
      </c>
      <c r="B462" s="2">
        <v>2021055039</v>
      </c>
      <c r="C462" s="2" t="s">
        <v>835</v>
      </c>
      <c r="D462" s="2" t="s">
        <v>378</v>
      </c>
    </row>
    <row r="463" spans="1:4">
      <c r="A463" s="2">
        <v>462</v>
      </c>
      <c r="B463" s="2">
        <v>2021055008</v>
      </c>
      <c r="C463" s="2" t="s">
        <v>141</v>
      </c>
      <c r="D463" s="2" t="s">
        <v>378</v>
      </c>
    </row>
    <row r="464" spans="1:4">
      <c r="A464" s="2">
        <v>463</v>
      </c>
      <c r="B464" s="2">
        <v>2021055011</v>
      </c>
      <c r="C464" s="2" t="s">
        <v>836</v>
      </c>
      <c r="D464" s="2" t="s">
        <v>378</v>
      </c>
    </row>
    <row r="465" spans="1:4">
      <c r="A465" s="2">
        <v>464</v>
      </c>
      <c r="B465" s="2">
        <v>2021055004</v>
      </c>
      <c r="C465" s="2" t="s">
        <v>837</v>
      </c>
      <c r="D465" s="2" t="s">
        <v>378</v>
      </c>
    </row>
    <row r="466" spans="1:4">
      <c r="A466" s="2">
        <v>465</v>
      </c>
      <c r="B466" s="2">
        <v>2021055013</v>
      </c>
      <c r="C466" s="2" t="s">
        <v>838</v>
      </c>
      <c r="D466" s="2" t="s">
        <v>378</v>
      </c>
    </row>
    <row r="467" spans="1:4">
      <c r="A467" s="2">
        <v>466</v>
      </c>
      <c r="B467" s="2">
        <v>2021055017</v>
      </c>
      <c r="C467" s="2" t="s">
        <v>839</v>
      </c>
      <c r="D467" s="2" t="s">
        <v>378</v>
      </c>
    </row>
    <row r="468" spans="1:4">
      <c r="A468" s="2">
        <v>467</v>
      </c>
      <c r="B468" s="2">
        <v>2021055034</v>
      </c>
      <c r="C468" s="2" t="s">
        <v>840</v>
      </c>
      <c r="D468" s="2" t="s">
        <v>378</v>
      </c>
    </row>
    <row r="469" spans="1:4">
      <c r="A469" s="2">
        <v>468</v>
      </c>
      <c r="B469" s="2">
        <v>2021055037</v>
      </c>
      <c r="C469" s="2" t="s">
        <v>841</v>
      </c>
      <c r="D469" s="2" t="s">
        <v>378</v>
      </c>
    </row>
    <row r="470" spans="1:4">
      <c r="A470" s="2">
        <v>469</v>
      </c>
      <c r="B470" s="2">
        <v>2021055006</v>
      </c>
      <c r="C470" s="2" t="s">
        <v>842</v>
      </c>
      <c r="D470" s="2" t="s">
        <v>378</v>
      </c>
    </row>
    <row r="471" spans="1:4">
      <c r="A471" s="2">
        <v>470</v>
      </c>
      <c r="B471" s="2">
        <v>2021055012</v>
      </c>
      <c r="C471" s="2" t="s">
        <v>843</v>
      </c>
      <c r="D471" s="2" t="s">
        <v>378</v>
      </c>
    </row>
    <row r="472" spans="1:4">
      <c r="A472" s="2">
        <v>471</v>
      </c>
      <c r="B472" s="2">
        <v>2021055005</v>
      </c>
      <c r="C472" s="2" t="s">
        <v>844</v>
      </c>
      <c r="D472" s="2" t="s">
        <v>378</v>
      </c>
    </row>
    <row r="473" spans="1:4">
      <c r="A473" s="2">
        <v>472</v>
      </c>
      <c r="B473" s="2">
        <v>2021055042</v>
      </c>
      <c r="C473" s="2" t="s">
        <v>845</v>
      </c>
      <c r="D473" s="2" t="s">
        <v>378</v>
      </c>
    </row>
    <row r="474" spans="1:4">
      <c r="A474" s="2">
        <v>473</v>
      </c>
      <c r="B474" s="2">
        <v>2021055024</v>
      </c>
      <c r="C474" s="2" t="s">
        <v>846</v>
      </c>
      <c r="D474" s="2" t="s">
        <v>378</v>
      </c>
    </row>
    <row r="475" spans="1:4">
      <c r="A475" s="2">
        <v>474</v>
      </c>
      <c r="B475" s="2">
        <v>2021055046</v>
      </c>
      <c r="C475" s="2" t="s">
        <v>847</v>
      </c>
      <c r="D475" s="2" t="s">
        <v>378</v>
      </c>
    </row>
    <row r="476" spans="1:4">
      <c r="A476" s="2">
        <v>475</v>
      </c>
      <c r="B476" s="2">
        <v>2021055027</v>
      </c>
      <c r="C476" s="2" t="s">
        <v>222</v>
      </c>
      <c r="D476" s="2" t="s">
        <v>378</v>
      </c>
    </row>
    <row r="477" spans="1:4">
      <c r="A477" s="2">
        <v>476</v>
      </c>
      <c r="B477" s="2">
        <v>2021055040</v>
      </c>
      <c r="C477" s="2" t="s">
        <v>848</v>
      </c>
      <c r="D477" s="2" t="s">
        <v>378</v>
      </c>
    </row>
    <row r="478" spans="1:4">
      <c r="A478" s="2">
        <v>477</v>
      </c>
      <c r="B478" s="2">
        <v>2021055019</v>
      </c>
      <c r="C478" s="2" t="s">
        <v>849</v>
      </c>
      <c r="D478" s="2" t="s">
        <v>378</v>
      </c>
    </row>
    <row r="479" spans="1:4">
      <c r="A479" s="2">
        <v>478</v>
      </c>
      <c r="B479" s="2">
        <v>2021055018</v>
      </c>
      <c r="C479" s="2" t="s">
        <v>850</v>
      </c>
      <c r="D479" s="2" t="s">
        <v>378</v>
      </c>
    </row>
    <row r="480" spans="1:4">
      <c r="A480" s="2">
        <v>479</v>
      </c>
      <c r="B480" s="2">
        <v>2021055078</v>
      </c>
      <c r="C480" s="2" t="s">
        <v>851</v>
      </c>
      <c r="D480" s="2" t="s">
        <v>378</v>
      </c>
    </row>
    <row r="481" spans="1:4">
      <c r="A481" s="2">
        <v>480</v>
      </c>
      <c r="B481" s="2" t="s">
        <v>852</v>
      </c>
      <c r="C481" s="2" t="s">
        <v>853</v>
      </c>
      <c r="D481" s="2" t="s">
        <v>378</v>
      </c>
    </row>
    <row r="482" spans="1:4">
      <c r="A482" s="2">
        <v>481</v>
      </c>
      <c r="B482" s="2" t="s">
        <v>854</v>
      </c>
      <c r="C482" s="2" t="s">
        <v>855</v>
      </c>
      <c r="D482" s="2" t="s">
        <v>378</v>
      </c>
    </row>
    <row r="483" spans="1:4">
      <c r="A483" s="2">
        <v>482</v>
      </c>
      <c r="B483" s="2" t="s">
        <v>856</v>
      </c>
      <c r="C483" s="2" t="s">
        <v>857</v>
      </c>
      <c r="D483" s="2" t="s">
        <v>378</v>
      </c>
    </row>
    <row r="484" spans="1:4">
      <c r="A484" s="2">
        <v>483</v>
      </c>
      <c r="B484" s="2" t="s">
        <v>858</v>
      </c>
      <c r="C484" s="2" t="s">
        <v>859</v>
      </c>
      <c r="D484" s="2" t="s">
        <v>378</v>
      </c>
    </row>
    <row r="485" spans="1:4">
      <c r="A485" s="2">
        <v>484</v>
      </c>
      <c r="B485" s="2" t="s">
        <v>860</v>
      </c>
      <c r="C485" s="2" t="s">
        <v>861</v>
      </c>
      <c r="D485" s="2" t="s">
        <v>378</v>
      </c>
    </row>
    <row r="486" spans="1:4">
      <c r="A486" s="2">
        <v>485</v>
      </c>
      <c r="B486" s="2" t="s">
        <v>862</v>
      </c>
      <c r="C486" s="2" t="s">
        <v>863</v>
      </c>
      <c r="D486" s="2" t="s">
        <v>378</v>
      </c>
    </row>
    <row r="487" spans="1:4">
      <c r="A487" s="2">
        <v>486</v>
      </c>
      <c r="B487" s="2" t="s">
        <v>864</v>
      </c>
      <c r="C487" s="2" t="s">
        <v>865</v>
      </c>
      <c r="D487" s="2" t="s">
        <v>378</v>
      </c>
    </row>
    <row r="488" spans="1:4">
      <c r="A488" s="2">
        <v>487</v>
      </c>
      <c r="B488" s="2" t="s">
        <v>866</v>
      </c>
      <c r="C488" s="2" t="s">
        <v>867</v>
      </c>
      <c r="D488" s="2" t="s">
        <v>378</v>
      </c>
    </row>
    <row r="489" spans="1:4">
      <c r="A489" s="2">
        <v>488</v>
      </c>
      <c r="B489" s="2" t="s">
        <v>868</v>
      </c>
      <c r="C489" s="2" t="s">
        <v>869</v>
      </c>
      <c r="D489" s="2" t="s">
        <v>378</v>
      </c>
    </row>
    <row r="490" spans="1:4">
      <c r="A490" s="2">
        <v>489</v>
      </c>
      <c r="B490" s="2" t="s">
        <v>870</v>
      </c>
      <c r="C490" s="2" t="s">
        <v>871</v>
      </c>
      <c r="D490" s="2" t="s">
        <v>378</v>
      </c>
    </row>
    <row r="491" spans="1:4">
      <c r="A491" s="2">
        <v>490</v>
      </c>
      <c r="B491" s="2" t="s">
        <v>872</v>
      </c>
      <c r="C491" s="2" t="s">
        <v>873</v>
      </c>
      <c r="D491" s="2" t="s">
        <v>378</v>
      </c>
    </row>
    <row r="492" spans="1:4">
      <c r="A492" s="2">
        <v>491</v>
      </c>
      <c r="B492" s="2" t="s">
        <v>874</v>
      </c>
      <c r="C492" s="2" t="s">
        <v>875</v>
      </c>
      <c r="D492" s="2" t="s">
        <v>378</v>
      </c>
    </row>
    <row r="493" spans="1:4">
      <c r="A493" s="2">
        <v>492</v>
      </c>
      <c r="B493" s="2" t="s">
        <v>876</v>
      </c>
      <c r="C493" s="2" t="s">
        <v>877</v>
      </c>
      <c r="D493" s="2" t="s">
        <v>378</v>
      </c>
    </row>
    <row r="494" spans="1:4">
      <c r="A494" s="2">
        <v>493</v>
      </c>
      <c r="B494" s="2" t="s">
        <v>878</v>
      </c>
      <c r="C494" s="2" t="s">
        <v>879</v>
      </c>
      <c r="D494" s="2" t="s">
        <v>378</v>
      </c>
    </row>
    <row r="495" spans="1:4">
      <c r="A495" s="2">
        <v>494</v>
      </c>
      <c r="B495" s="2" t="s">
        <v>880</v>
      </c>
      <c r="C495" s="2" t="s">
        <v>881</v>
      </c>
      <c r="D495" s="2" t="s">
        <v>378</v>
      </c>
    </row>
    <row r="496" spans="1:4">
      <c r="A496" s="2">
        <v>495</v>
      </c>
      <c r="B496" s="2" t="s">
        <v>882</v>
      </c>
      <c r="C496" s="2" t="s">
        <v>883</v>
      </c>
      <c r="D496" s="2" t="s">
        <v>378</v>
      </c>
    </row>
    <row r="497" spans="1:4">
      <c r="A497" s="2">
        <v>496</v>
      </c>
      <c r="B497" s="2" t="s">
        <v>884</v>
      </c>
      <c r="C497" s="2" t="s">
        <v>885</v>
      </c>
      <c r="D497" s="2" t="s">
        <v>378</v>
      </c>
    </row>
    <row r="498" spans="1:4">
      <c r="A498" s="2">
        <v>497</v>
      </c>
      <c r="B498" s="2" t="s">
        <v>886</v>
      </c>
      <c r="C498" s="2" t="s">
        <v>887</v>
      </c>
      <c r="D498" s="2" t="s">
        <v>378</v>
      </c>
    </row>
    <row r="499" spans="1:4">
      <c r="A499" s="2">
        <v>498</v>
      </c>
      <c r="B499" s="2" t="s">
        <v>888</v>
      </c>
      <c r="C499" s="2" t="s">
        <v>889</v>
      </c>
      <c r="D499" s="2" t="s">
        <v>378</v>
      </c>
    </row>
    <row r="500" spans="1:4">
      <c r="A500" s="2">
        <v>499</v>
      </c>
      <c r="B500" s="2" t="s">
        <v>890</v>
      </c>
      <c r="C500" s="2" t="s">
        <v>891</v>
      </c>
      <c r="D500" s="2" t="s">
        <v>378</v>
      </c>
    </row>
    <row r="501" spans="1:4">
      <c r="A501" s="2">
        <v>500</v>
      </c>
      <c r="B501" s="2" t="s">
        <v>892</v>
      </c>
      <c r="C501" s="2" t="s">
        <v>893</v>
      </c>
      <c r="D501" s="2" t="s">
        <v>378</v>
      </c>
    </row>
    <row r="502" spans="1:4">
      <c r="A502" s="2">
        <v>501</v>
      </c>
      <c r="B502" s="2" t="s">
        <v>894</v>
      </c>
      <c r="C502" s="2" t="s">
        <v>895</v>
      </c>
      <c r="D502" s="2" t="s">
        <v>378</v>
      </c>
    </row>
    <row r="503" spans="1:4">
      <c r="A503" s="2">
        <v>502</v>
      </c>
      <c r="B503" s="2" t="s">
        <v>896</v>
      </c>
      <c r="C503" s="2" t="s">
        <v>897</v>
      </c>
      <c r="D503" s="2" t="s">
        <v>378</v>
      </c>
    </row>
    <row r="504" spans="1:4">
      <c r="A504" s="2">
        <v>503</v>
      </c>
      <c r="B504" s="2" t="s">
        <v>898</v>
      </c>
      <c r="C504" s="2" t="s">
        <v>899</v>
      </c>
      <c r="D504" s="2" t="s">
        <v>378</v>
      </c>
    </row>
    <row r="505" spans="1:4">
      <c r="A505" s="2">
        <v>504</v>
      </c>
      <c r="B505" s="2" t="s">
        <v>900</v>
      </c>
      <c r="C505" s="2" t="s">
        <v>901</v>
      </c>
      <c r="D505" s="2" t="s">
        <v>378</v>
      </c>
    </row>
    <row r="506" spans="1:4">
      <c r="A506" s="2">
        <v>505</v>
      </c>
      <c r="B506" s="2" t="s">
        <v>902</v>
      </c>
      <c r="C506" s="2" t="s">
        <v>903</v>
      </c>
      <c r="D506" s="2" t="s">
        <v>378</v>
      </c>
    </row>
    <row r="507" spans="1:4">
      <c r="A507" s="2">
        <v>506</v>
      </c>
      <c r="B507" s="2" t="s">
        <v>904</v>
      </c>
      <c r="C507" s="2" t="s">
        <v>905</v>
      </c>
      <c r="D507" s="2" t="s">
        <v>378</v>
      </c>
    </row>
    <row r="508" spans="1:4">
      <c r="A508" s="2">
        <v>507</v>
      </c>
      <c r="B508" s="2" t="s">
        <v>906</v>
      </c>
      <c r="C508" s="2" t="s">
        <v>907</v>
      </c>
      <c r="D508" s="2" t="s">
        <v>378</v>
      </c>
    </row>
    <row r="509" spans="1:4">
      <c r="A509" s="2">
        <v>508</v>
      </c>
      <c r="B509" s="2" t="s">
        <v>908</v>
      </c>
      <c r="C509" s="2" t="s">
        <v>909</v>
      </c>
      <c r="D509" s="2" t="s">
        <v>378</v>
      </c>
    </row>
    <row r="510" spans="1:4">
      <c r="A510" s="2">
        <v>509</v>
      </c>
      <c r="B510" s="2" t="s">
        <v>910</v>
      </c>
      <c r="C510" s="2" t="s">
        <v>911</v>
      </c>
      <c r="D510" s="2" t="s">
        <v>378</v>
      </c>
    </row>
    <row r="511" spans="1:4">
      <c r="A511" s="2">
        <v>510</v>
      </c>
      <c r="B511" s="2" t="s">
        <v>912</v>
      </c>
      <c r="C511" s="2" t="s">
        <v>913</v>
      </c>
      <c r="D511" s="2" t="s">
        <v>378</v>
      </c>
    </row>
    <row r="512" spans="1:4">
      <c r="A512" s="2">
        <v>511</v>
      </c>
      <c r="B512" s="2" t="s">
        <v>914</v>
      </c>
      <c r="C512" s="2" t="s">
        <v>915</v>
      </c>
      <c r="D512" s="2" t="s">
        <v>378</v>
      </c>
    </row>
    <row r="513" spans="1:4">
      <c r="A513" s="2">
        <v>512</v>
      </c>
      <c r="B513" s="2" t="s">
        <v>916</v>
      </c>
      <c r="C513" s="2" t="s">
        <v>917</v>
      </c>
      <c r="D513" s="2" t="s">
        <v>378</v>
      </c>
    </row>
    <row r="514" spans="1:4">
      <c r="A514" s="2">
        <v>513</v>
      </c>
      <c r="B514" s="2" t="s">
        <v>918</v>
      </c>
      <c r="C514" s="2" t="s">
        <v>919</v>
      </c>
      <c r="D514" s="2" t="s">
        <v>378</v>
      </c>
    </row>
    <row r="515" spans="1:4">
      <c r="A515" s="2">
        <v>514</v>
      </c>
      <c r="B515" s="2" t="s">
        <v>920</v>
      </c>
      <c r="C515" s="2" t="s">
        <v>368</v>
      </c>
      <c r="D515" s="2" t="s">
        <v>378</v>
      </c>
    </row>
    <row r="516" spans="1:4">
      <c r="A516" s="2">
        <v>515</v>
      </c>
      <c r="B516" s="2" t="s">
        <v>921</v>
      </c>
      <c r="C516" s="2" t="s">
        <v>922</v>
      </c>
      <c r="D516" s="2" t="s">
        <v>378</v>
      </c>
    </row>
    <row r="517" spans="1:4">
      <c r="A517" s="2">
        <v>516</v>
      </c>
      <c r="B517" s="2" t="s">
        <v>923</v>
      </c>
      <c r="C517" s="2" t="s">
        <v>924</v>
      </c>
      <c r="D517" s="2" t="s">
        <v>378</v>
      </c>
    </row>
    <row r="518" spans="1:4">
      <c r="A518" s="2">
        <v>517</v>
      </c>
      <c r="B518" s="2" t="s">
        <v>925</v>
      </c>
      <c r="C518" s="2" t="s">
        <v>926</v>
      </c>
      <c r="D518" s="2" t="s">
        <v>378</v>
      </c>
    </row>
    <row r="519" spans="1:4">
      <c r="A519" s="2">
        <v>518</v>
      </c>
      <c r="B519" s="2" t="s">
        <v>927</v>
      </c>
      <c r="C519" s="2" t="s">
        <v>928</v>
      </c>
      <c r="D519" s="2" t="s">
        <v>378</v>
      </c>
    </row>
    <row r="520" spans="1:4">
      <c r="A520" s="2">
        <v>519</v>
      </c>
      <c r="B520" s="2" t="s">
        <v>929</v>
      </c>
      <c r="C520" s="2" t="s">
        <v>930</v>
      </c>
      <c r="D520" s="2" t="s">
        <v>378</v>
      </c>
    </row>
    <row r="521" spans="1:4">
      <c r="A521" s="2">
        <v>520</v>
      </c>
      <c r="B521" s="2" t="s">
        <v>931</v>
      </c>
      <c r="C521" s="2" t="s">
        <v>932</v>
      </c>
      <c r="D521" s="2" t="s">
        <v>378</v>
      </c>
    </row>
    <row r="522" spans="1:4">
      <c r="A522" s="2">
        <v>521</v>
      </c>
      <c r="B522" s="2" t="s">
        <v>933</v>
      </c>
      <c r="C522" s="2" t="s">
        <v>934</v>
      </c>
      <c r="D522" s="2" t="s">
        <v>378</v>
      </c>
    </row>
    <row r="523" spans="1:4">
      <c r="A523" s="2">
        <v>522</v>
      </c>
      <c r="B523" s="2" t="s">
        <v>935</v>
      </c>
      <c r="C523" s="2" t="s">
        <v>936</v>
      </c>
      <c r="D523" s="2" t="s">
        <v>378</v>
      </c>
    </row>
    <row r="524" spans="1:4">
      <c r="A524" s="2">
        <v>523</v>
      </c>
      <c r="B524" s="2" t="s">
        <v>937</v>
      </c>
      <c r="C524" s="2" t="s">
        <v>938</v>
      </c>
      <c r="D524" s="2" t="s">
        <v>378</v>
      </c>
    </row>
    <row r="525" spans="1:4">
      <c r="A525" s="2">
        <v>524</v>
      </c>
      <c r="B525" s="2">
        <v>2021055084</v>
      </c>
      <c r="C525" s="2" t="s">
        <v>939</v>
      </c>
      <c r="D525" s="2" t="s">
        <v>378</v>
      </c>
    </row>
    <row r="526" spans="1:4">
      <c r="A526" s="2">
        <v>525</v>
      </c>
      <c r="B526" s="2">
        <v>2021055064</v>
      </c>
      <c r="C526" s="2" t="s">
        <v>940</v>
      </c>
      <c r="D526" s="2" t="s">
        <v>378</v>
      </c>
    </row>
    <row r="527" spans="1:4">
      <c r="A527" s="2">
        <v>526</v>
      </c>
      <c r="B527" s="2">
        <v>2021055090</v>
      </c>
      <c r="C527" s="2" t="s">
        <v>941</v>
      </c>
      <c r="D527" s="2" t="s">
        <v>378</v>
      </c>
    </row>
    <row r="528" spans="1:4">
      <c r="A528" s="2">
        <v>527</v>
      </c>
      <c r="B528" s="2">
        <v>2021055099</v>
      </c>
      <c r="C528" s="2" t="s">
        <v>942</v>
      </c>
      <c r="D528" s="2" t="s">
        <v>378</v>
      </c>
    </row>
    <row r="529" spans="1:4">
      <c r="A529" s="2">
        <v>528</v>
      </c>
      <c r="B529" s="2">
        <v>2021055100</v>
      </c>
      <c r="C529" s="2" t="s">
        <v>943</v>
      </c>
      <c r="D529" s="2" t="s">
        <v>378</v>
      </c>
    </row>
    <row r="530" spans="1:4">
      <c r="A530" s="2">
        <v>529</v>
      </c>
      <c r="B530" s="2">
        <v>2021055101</v>
      </c>
      <c r="C530" s="2" t="s">
        <v>944</v>
      </c>
      <c r="D530" s="2" t="s">
        <v>378</v>
      </c>
    </row>
    <row r="531" spans="1:4">
      <c r="A531" s="2">
        <v>530</v>
      </c>
      <c r="B531" s="2">
        <v>2021055102</v>
      </c>
      <c r="C531" s="2" t="s">
        <v>945</v>
      </c>
      <c r="D531" s="2" t="s">
        <v>378</v>
      </c>
    </row>
    <row r="532" spans="1:4">
      <c r="A532" s="2">
        <v>531</v>
      </c>
      <c r="B532" s="2">
        <v>2021055103</v>
      </c>
      <c r="C532" s="2" t="s">
        <v>946</v>
      </c>
      <c r="D532" s="2" t="s">
        <v>378</v>
      </c>
    </row>
    <row r="533" spans="1:4">
      <c r="A533" s="2">
        <v>532</v>
      </c>
      <c r="B533" s="2">
        <v>2021055104</v>
      </c>
      <c r="C533" s="2" t="s">
        <v>947</v>
      </c>
      <c r="D533" s="2" t="s">
        <v>378</v>
      </c>
    </row>
    <row r="534" spans="1:4">
      <c r="A534" s="2">
        <v>533</v>
      </c>
      <c r="B534" s="2">
        <v>2021055105</v>
      </c>
      <c r="C534" s="2" t="s">
        <v>948</v>
      </c>
      <c r="D534" s="2" t="s">
        <v>378</v>
      </c>
    </row>
    <row r="535" spans="1:4">
      <c r="A535" s="2">
        <v>534</v>
      </c>
      <c r="B535" s="2">
        <v>2021055106</v>
      </c>
      <c r="C535" s="2" t="s">
        <v>949</v>
      </c>
      <c r="D535" s="2" t="s">
        <v>378</v>
      </c>
    </row>
    <row r="536" spans="1:4">
      <c r="A536" s="2">
        <v>535</v>
      </c>
      <c r="B536" s="2">
        <v>2021055107</v>
      </c>
      <c r="C536" s="2" t="s">
        <v>950</v>
      </c>
      <c r="D536" s="2" t="s">
        <v>378</v>
      </c>
    </row>
    <row r="537" spans="1:4">
      <c r="A537" s="2">
        <v>536</v>
      </c>
      <c r="B537" s="2">
        <v>2021055108</v>
      </c>
      <c r="C537" s="2" t="s">
        <v>951</v>
      </c>
      <c r="D537" s="2" t="s">
        <v>378</v>
      </c>
    </row>
    <row r="538" spans="1:4">
      <c r="A538" s="2">
        <v>537</v>
      </c>
      <c r="B538" s="2">
        <v>2021055109</v>
      </c>
      <c r="C538" s="2" t="s">
        <v>952</v>
      </c>
      <c r="D538" s="2" t="s">
        <v>378</v>
      </c>
    </row>
    <row r="539" spans="1:4">
      <c r="A539" s="2">
        <v>538</v>
      </c>
      <c r="B539" s="2">
        <v>2021055110</v>
      </c>
      <c r="C539" s="2" t="s">
        <v>953</v>
      </c>
      <c r="D539" s="2" t="s">
        <v>378</v>
      </c>
    </row>
    <row r="540" spans="1:4">
      <c r="A540" s="2">
        <v>539</v>
      </c>
      <c r="B540" s="2">
        <v>2021055111</v>
      </c>
      <c r="C540" s="2" t="s">
        <v>954</v>
      </c>
      <c r="D540" s="2" t="s">
        <v>378</v>
      </c>
    </row>
    <row r="541" spans="1:4">
      <c r="A541" s="2">
        <v>540</v>
      </c>
      <c r="B541" s="2">
        <v>2021055112</v>
      </c>
      <c r="C541" s="2" t="s">
        <v>955</v>
      </c>
      <c r="D541" s="2" t="s">
        <v>378</v>
      </c>
    </row>
    <row r="542" spans="1:4">
      <c r="A542" s="2">
        <v>541</v>
      </c>
      <c r="B542" s="2">
        <v>2021055113</v>
      </c>
      <c r="C542" s="2" t="s">
        <v>956</v>
      </c>
      <c r="D542" s="2" t="s">
        <v>378</v>
      </c>
    </row>
    <row r="543" spans="1:4">
      <c r="A543" s="2">
        <v>542</v>
      </c>
      <c r="B543" s="2">
        <v>2021055114</v>
      </c>
      <c r="C543" s="2" t="s">
        <v>957</v>
      </c>
      <c r="D543" s="2" t="s">
        <v>378</v>
      </c>
    </row>
    <row r="544" spans="1:4">
      <c r="A544" s="2">
        <v>543</v>
      </c>
      <c r="B544" s="2">
        <v>2021055115</v>
      </c>
      <c r="C544" s="2" t="s">
        <v>958</v>
      </c>
      <c r="D544" s="2" t="s">
        <v>378</v>
      </c>
    </row>
    <row r="545" spans="1:4">
      <c r="A545" s="2">
        <v>544</v>
      </c>
      <c r="B545" s="2">
        <v>2021055116</v>
      </c>
      <c r="C545" s="2" t="s">
        <v>959</v>
      </c>
      <c r="D545" s="2" t="s">
        <v>378</v>
      </c>
    </row>
    <row r="546" spans="1:4">
      <c r="A546" s="2">
        <v>545</v>
      </c>
      <c r="B546" s="2">
        <v>2021055117</v>
      </c>
      <c r="C546" s="2" t="s">
        <v>960</v>
      </c>
      <c r="D546" s="2" t="s">
        <v>378</v>
      </c>
    </row>
    <row r="547" spans="1:4">
      <c r="A547" s="2">
        <v>546</v>
      </c>
      <c r="B547" s="2">
        <v>2021055118</v>
      </c>
      <c r="C547" s="2" t="s">
        <v>961</v>
      </c>
      <c r="D547" s="2" t="s">
        <v>378</v>
      </c>
    </row>
    <row r="548" spans="1:4">
      <c r="A548" s="2">
        <v>547</v>
      </c>
      <c r="B548" s="2">
        <v>2021055119</v>
      </c>
      <c r="C548" s="2" t="s">
        <v>962</v>
      </c>
      <c r="D548" s="2" t="s">
        <v>378</v>
      </c>
    </row>
    <row r="549" spans="1:4">
      <c r="A549" s="2">
        <v>548</v>
      </c>
      <c r="B549" s="2">
        <v>2021055120</v>
      </c>
      <c r="C549" s="2" t="s">
        <v>963</v>
      </c>
      <c r="D549" s="2" t="s">
        <v>378</v>
      </c>
    </row>
    <row r="550" spans="1:4">
      <c r="A550" s="2">
        <v>549</v>
      </c>
      <c r="B550" s="2">
        <v>2021055121</v>
      </c>
      <c r="C550" s="2" t="s">
        <v>964</v>
      </c>
      <c r="D550" s="2" t="s">
        <v>378</v>
      </c>
    </row>
    <row r="551" spans="1:4">
      <c r="A551" s="2">
        <v>550</v>
      </c>
      <c r="B551" s="2">
        <v>2021055122</v>
      </c>
      <c r="C551" s="2" t="s">
        <v>965</v>
      </c>
      <c r="D551" s="2" t="s">
        <v>378</v>
      </c>
    </row>
    <row r="552" spans="1:4">
      <c r="A552" s="2">
        <v>551</v>
      </c>
      <c r="B552" s="2">
        <v>2021055123</v>
      </c>
      <c r="C552" s="2" t="s">
        <v>966</v>
      </c>
      <c r="D552" s="2" t="s">
        <v>378</v>
      </c>
    </row>
    <row r="553" spans="1:4">
      <c r="A553" s="2">
        <v>552</v>
      </c>
      <c r="B553" s="2">
        <v>2021055124</v>
      </c>
      <c r="C553" s="2" t="s">
        <v>967</v>
      </c>
      <c r="D553" s="2" t="s">
        <v>378</v>
      </c>
    </row>
    <row r="554" spans="1:4">
      <c r="A554" s="2">
        <v>553</v>
      </c>
      <c r="B554" s="2">
        <v>2021055125</v>
      </c>
      <c r="C554" s="2" t="s">
        <v>968</v>
      </c>
      <c r="D554" s="2" t="s">
        <v>378</v>
      </c>
    </row>
    <row r="555" spans="1:4">
      <c r="A555" s="2">
        <v>554</v>
      </c>
      <c r="B555" s="2">
        <v>2021055126</v>
      </c>
      <c r="C555" s="2" t="s">
        <v>969</v>
      </c>
      <c r="D555" s="2" t="s">
        <v>378</v>
      </c>
    </row>
    <row r="556" spans="1:4">
      <c r="A556" s="2">
        <v>555</v>
      </c>
      <c r="B556" s="2">
        <v>2021055127</v>
      </c>
      <c r="C556" s="2" t="s">
        <v>970</v>
      </c>
      <c r="D556" s="2" t="s">
        <v>378</v>
      </c>
    </row>
    <row r="557" spans="1:4">
      <c r="A557" s="2">
        <v>556</v>
      </c>
      <c r="B557" s="2">
        <v>2021055128</v>
      </c>
      <c r="C557" s="2" t="s">
        <v>971</v>
      </c>
      <c r="D557" s="2" t="s">
        <v>378</v>
      </c>
    </row>
    <row r="558" spans="1:4">
      <c r="A558" s="2">
        <v>557</v>
      </c>
      <c r="B558" s="2">
        <v>2021055129</v>
      </c>
      <c r="C558" s="2" t="s">
        <v>972</v>
      </c>
      <c r="D558" s="2" t="s">
        <v>378</v>
      </c>
    </row>
    <row r="559" spans="1:4">
      <c r="A559" s="2">
        <v>558</v>
      </c>
      <c r="B559" s="2">
        <v>2021055130</v>
      </c>
      <c r="C559" s="2" t="s">
        <v>973</v>
      </c>
      <c r="D559" s="2" t="s">
        <v>378</v>
      </c>
    </row>
    <row r="560" spans="1:4">
      <c r="A560" s="2">
        <v>559</v>
      </c>
      <c r="B560" s="2">
        <v>2021055131</v>
      </c>
      <c r="C560" s="2" t="s">
        <v>974</v>
      </c>
      <c r="D560" s="2" t="s">
        <v>378</v>
      </c>
    </row>
    <row r="561" spans="1:4">
      <c r="A561" s="2">
        <v>560</v>
      </c>
      <c r="B561" s="2">
        <v>2021055132</v>
      </c>
      <c r="C561" s="2" t="s">
        <v>975</v>
      </c>
      <c r="D561" s="2" t="s">
        <v>378</v>
      </c>
    </row>
    <row r="562" spans="1:4">
      <c r="A562" s="2">
        <v>561</v>
      </c>
      <c r="B562" s="2">
        <v>2021055133</v>
      </c>
      <c r="C562" s="2" t="s">
        <v>976</v>
      </c>
      <c r="D562" s="2" t="s">
        <v>378</v>
      </c>
    </row>
    <row r="563" spans="1:4">
      <c r="A563" s="2">
        <v>562</v>
      </c>
      <c r="B563" s="2">
        <v>2021055134</v>
      </c>
      <c r="C563" s="2" t="s">
        <v>977</v>
      </c>
      <c r="D563" s="2" t="s">
        <v>378</v>
      </c>
    </row>
    <row r="564" spans="1:4">
      <c r="A564" s="2">
        <v>563</v>
      </c>
      <c r="B564" s="2">
        <v>2021055135</v>
      </c>
      <c r="C564" s="2" t="s">
        <v>978</v>
      </c>
      <c r="D564" s="2" t="s">
        <v>378</v>
      </c>
    </row>
    <row r="565" spans="1:4">
      <c r="A565" s="2">
        <v>564</v>
      </c>
      <c r="B565" s="2">
        <v>2021055136</v>
      </c>
      <c r="C565" s="2" t="s">
        <v>979</v>
      </c>
      <c r="D565" s="2" t="s">
        <v>378</v>
      </c>
    </row>
    <row r="566" spans="1:4">
      <c r="A566" s="2">
        <v>565</v>
      </c>
      <c r="B566" s="2">
        <v>2021055137</v>
      </c>
      <c r="C566" s="2" t="s">
        <v>980</v>
      </c>
      <c r="D566" s="2" t="s">
        <v>378</v>
      </c>
    </row>
    <row r="567" spans="1:4">
      <c r="A567" s="2">
        <v>566</v>
      </c>
      <c r="B567" s="2">
        <v>2021055138</v>
      </c>
      <c r="C567" s="2" t="s">
        <v>981</v>
      </c>
      <c r="D567" s="2" t="s">
        <v>378</v>
      </c>
    </row>
    <row r="568" spans="1:4">
      <c r="A568" s="2">
        <v>567</v>
      </c>
      <c r="B568" s="2">
        <v>2021055139</v>
      </c>
      <c r="C568" s="2" t="s">
        <v>982</v>
      </c>
      <c r="D568" s="2" t="s">
        <v>378</v>
      </c>
    </row>
    <row r="569" spans="1:4">
      <c r="A569" s="2">
        <v>568</v>
      </c>
      <c r="B569" s="2">
        <v>2021055140</v>
      </c>
      <c r="C569" s="2" t="s">
        <v>983</v>
      </c>
      <c r="D569" s="2" t="s">
        <v>378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一等</vt:lpstr>
      <vt:lpstr>二等</vt:lpstr>
      <vt:lpstr>三等</vt:lpstr>
      <vt:lpstr>不分等级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2006-09-13T11:21:00Z</dcterms:created>
  <dcterms:modified xsi:type="dcterms:W3CDTF">2021-11-02T08:56:48Z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680E34851464487BA728CF54A96FF384</vt:lpwstr>
  </property>
</Properties>
</file>